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<sst xmlns="http://schemas.openxmlformats.org/spreadsheetml/2006/main" count="9473" uniqueCount="2591">
  <si>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</si>
  <si>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</si>
  <si>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</si>
  <si>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</si>
  <si>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</si>
  <si>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</si>
  <si>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</si>
  <si>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</si>
  <si>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</si>
  <si>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</si>
  <si>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</si>
  <si>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</si>
  <si>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</si>
  <si>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</si>
  <si>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</si>
  <si>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</si>
  <si>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</si>
  <si>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</si>
  <si>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</si>
  <si>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</si>
  <si>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</si>
  <si>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</si>
  <si>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</si>
  <si>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</si>
  <si>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</si>
  <si>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</si>
  <si>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</si>
  <si>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</si>
  <si>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</si>
  <si>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</si>
  <si>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</si>
  <si>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</si>
  <si>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</si>
  <si>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</si>
  <si>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</si>
  <si>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</si>
  <si>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</si>
  <si>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</si>
  <si>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</si>
  <si>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</si>
  <si>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</si>
  <si>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</si>
  <si>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</si>
  <si>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</si>
  <si>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</si>
  <si>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</si>
  <si>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</si>
  <si>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</si>
  <si>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</si>
  <si>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</si>
  <si>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</si>
  <si>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</si>
  <si>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</si>
  <si>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</si>
  <si>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</si>
  <si>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</si>
  <si>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</si>
  <si>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</si>
  <si>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</si>
  <si>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</si>
  <si>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</si>
  <si>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</si>
  <si>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</si>
  <si>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</si>
  <si>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</si>
  <si>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</si>
  <si>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</si>
  <si>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</si>
  <si>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</si>
  <si>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зд.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</si>
  <si>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</si>
  <si>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</si>
  <si>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</si>
  <si>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</si>
  <si>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</si>
  <si>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</si>
  <si>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</si>
  <si>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</si>
  <si>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</si>
  <si>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</si>
  <si>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</si>
  <si>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</si>
  <si>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</si>
  <si>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</si>
  <si>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</si>
  <si>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</si>
  <si>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</si>
  <si>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</si>
  <si>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</si>
  <si>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</si>
  <si>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</si>
  <si>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</si>
  <si>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</si>
  <si>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</si>
  <si>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</si>
  <si>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</si>
  <si>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</si>
  <si>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</si>
  <si>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</si>
  <si>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</si>
  <si>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</si>
  <si>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</si>
  <si>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</si>
  <si>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</si>
  <si>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</si>
  <si>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</si>
  <si>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</si>
  <si>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</si>
  <si>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</si>
  <si>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</si>
  <si>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</si>
  <si>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</si>
  <si>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</si>
  <si>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</si>
  <si>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</si>
  <si>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</si>
  <si>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</si>
  <si>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</si>
  <si>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</si>
  <si>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</si>
  <si>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</si>
  <si>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</si>
  <si>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</si>
  <si>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</si>
  <si>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</si>
  <si>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</si>
  <si>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</si>
  <si>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</si>
  <si>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</si>
  <si>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</si>
  <si>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</si>
  <si>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</si>
  <si>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</si>
  <si>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</si>
  <si>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</si>
  <si>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</si>
  <si>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</si>
  <si>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</si>
  <si>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</si>
  <si>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</si>
  <si>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</si>
  <si>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</si>
  <si>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</si>
  <si>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</si>
  <si>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</si>
  <si>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</si>
  <si>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</si>
  <si>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</si>
  <si>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</si>
  <si>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</si>
  <si>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</si>
  <si>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</si>
  <si>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</si>
  <si>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</si>
  <si>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</si>
  <si>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</si>
  <si>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</si>
  <si>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</si>
  <si>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</si>
  <si>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</si>
  <si>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</si>
  <si>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</si>
  <si>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</si>
  <si>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</si>
  <si>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</si>
  <si>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</si>
  <si>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</si>
  <si>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</si>
  <si>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</si>
  <si>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</si>
  <si>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</si>
  <si>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</si>
  <si>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</si>
  <si>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</si>
  <si>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</si>
  <si>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</si>
  <si>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</si>
  <si>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</si>
  <si>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</si>
  <si>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</si>
  <si>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</si>
  <si>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</si>
  <si>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</si>
  <si>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</si>
  <si>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</si>
  <si>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</si>
  <si>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</si>
  <si>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</si>
  <si>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</si>
  <si>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</si>
  <si>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</si>
  <si>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</si>
  <si>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</si>
  <si>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</si>
  <si>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</si>
  <si>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</si>
  <si>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</si>
  <si>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</si>
  <si>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</si>
  <si>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</si>
  <si>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</si>
  <si>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</si>
  <si>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</si>
  <si>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</si>
  <si>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</si>
  <si>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</si>
  <si>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</si>
  <si>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</si>
  <si>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</si>
  <si>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</si>
  <si>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</si>
  <si>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</si>
  <si>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</si>
  <si>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</si>
  <si>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</si>
  <si>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</si>
  <si>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</si>
  <si>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</si>
  <si>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</si>
  <si>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</si>
  <si>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</si>
  <si>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</si>
  <si>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</si>
  <si>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</si>
  <si>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</si>
  <si>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</si>
  <si>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</si>
  <si>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</si>
  <si>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</si>
  <si>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</si>
  <si>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</si>
  <si>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</si>
  <si>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</si>
  <si>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</si>
  <si>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</si>
  <si>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</si>
  <si>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</si>
  <si>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</si>
  <si>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</si>
  <si>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</si>
  <si>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</si>
  <si>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</si>
  <si>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</si>
  <si>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</si>
  <si>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</si>
  <si>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</si>
  <si>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</si>
  <si>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</si>
  <si>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</si>
  <si>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</si>
  <si>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</si>
  <si>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</si>
  <si>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</si>
  <si>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</si>
  <si>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</si>
  <si>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</si>
  <si>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</si>
  <si>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</si>
  <si>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</si>
  <si>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</si>
  <si>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</si>
  <si>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</si>
  <si>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</si>
  <si>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</si>
  <si>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</si>
  <si>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</si>
  <si>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</si>
  <si>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</si>
  <si>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</si>
  <si>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</si>
  <si>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</si>
  <si>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</si>
  <si>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</si>
  <si>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</si>
  <si>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</si>
  <si>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</si>
  <si>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</si>
  <si>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</si>
  <si>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</si>
  <si>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</si>
  <si>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</si>
  <si>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</si>
  <si>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</si>
  <si>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</si>
  <si>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</si>
  <si>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</si>
  <si>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</si>
  <si>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</si>
  <si>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</si>
  <si>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</si>
  <si>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</si>
  <si>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</si>
  <si>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</si>
  <si>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</si>
  <si>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</si>
  <si>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</si>
  <si>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</si>
  <si>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</si>
  <si>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</si>
  <si>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</si>
  <si>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</si>
  <si>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</si>
  <si>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</si>
  <si>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</si>
  <si>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</si>
  <si>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</si>
  <si>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</si>
  <si>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</si>
  <si>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</si>
  <si>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</si>
  <si>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</si>
  <si>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</si>
  <si>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</si>
  <si>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</si>
  <si>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</si>
  <si>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</si>
  <si>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</si>
  <si>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</si>
  <si>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</si>
  <si>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</si>
  <si>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</si>
  <si>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</si>
  <si>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</si>
  <si>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</si>
  <si>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</si>
  <si>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</si>
  <si>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</si>
  <si>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</si>
  <si>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</si>
  <si>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</si>
  <si>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</si>
  <si>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</si>
  <si>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</si>
  <si>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</si>
  <si>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</si>
  <si>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</si>
  <si>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</si>
  <si>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</si>
  <si>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</si>
  <si>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</si>
  <si>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</si>
  <si>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</si>
  <si>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</si>
  <si>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</si>
  <si>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</si>
  <si>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</si>
  <si>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</si>
  <si>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</si>
  <si>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</si>
  <si>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</si>
  <si>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</si>
  <si>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</si>
  <si>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</si>
  <si>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</si>
  <si>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</si>
  <si>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</si>
  <si>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</si>
  <si>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</si>
  <si>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</si>
  <si>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</si>
  <si>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</si>
  <si>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</si>
  <si>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</si>
  <si>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</si>
  <si>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</si>
  <si>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</si>
  <si>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</si>
  <si>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</si>
  <si>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</si>
  <si>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</si>
  <si>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</si>
  <si>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</si>
  <si>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</si>
  <si>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</si>
  <si>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</si>
  <si>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</si>
  <si>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</si>
  <si>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</si>
  <si>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</si>
  <si>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</si>
  <si>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</si>
  <si>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</si>
  <si>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</si>
  <si>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</si>
  <si>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</si>
  <si>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</si>
  <si>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</si>
  <si>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</si>
  <si>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</si>
  <si>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</si>
  <si>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</si>
  <si>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</si>
  <si>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</si>
  <si>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</si>
  <si>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</si>
  <si>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</si>
  <si>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</si>
  <si>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</si>
  <si>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</si>
  <si>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</si>
  <si>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</si>
  <si>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</si>
  <si>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</si>
  <si>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</si>
  <si>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</si>
  <si>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</si>
  <si>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</si>
  <si>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</si>
  <si>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</si>
  <si>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</si>
  <si>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</si>
  <si>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</si>
  <si>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</si>
  <si>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</si>
  <si>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</si>
  <si>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</si>
  <si>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</si>
  <si>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</si>
  <si>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</si>
  <si>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</si>
  <si>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</si>
  <si>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</si>
  <si>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</si>
  <si>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</si>
  <si>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</si>
  <si>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</si>
  <si>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</si>
  <si>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</si>
  <si>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</si>
  <si>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</si>
  <si>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</si>
  <si>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</si>
  <si>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</si>
  <si>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</si>
  <si>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</si>
  <si>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</si>
  <si>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</si>
  <si>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</si>
  <si>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</si>
  <si>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</si>
  <si>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</si>
  <si>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</si>
  <si>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</si>
  <si>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</si>
  <si>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</si>
  <si>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</si>
  <si>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</si>
  <si>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</si>
  <si>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</si>
  <si>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</si>
  <si>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</si>
  <si>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</si>
  <si>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</si>
  <si>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</si>
  <si>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</si>
  <si>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</si>
  <si>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</si>
  <si>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</si>
  <si>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</si>
  <si>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</si>
  <si>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</si>
  <si>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</si>
  <si>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</si>
  <si>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</si>
  <si>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</si>
  <si>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</si>
  <si>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</si>
  <si>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</si>
  <si>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</si>
  <si>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</si>
  <si>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</si>
  <si>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</si>
  <si>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</si>
  <si>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</si>
  <si>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</si>
  <si>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</si>
  <si>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</si>
  <si>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</si>
  <si>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</si>
  <si>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</si>
  <si>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</si>
  <si>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</si>
  <si>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</si>
  <si>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</si>
  <si>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</si>
  <si>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</si>
  <si>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</si>
  <si>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</si>
  <si>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</si>
  <si>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</si>
  <si>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</si>
  <si>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</si>
  <si>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</si>
  <si>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</si>
  <si>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</si>
  <si>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</si>
  <si>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</si>
  <si>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</si>
  <si>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</si>
  <si>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</si>
  <si>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</si>
  <si>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</si>
  <si>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</si>
  <si>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</si>
  <si>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</si>
  <si>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</si>
  <si>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</si>
  <si>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</si>
  <si>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</si>
  <si>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</si>
  <si>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</si>
  <si>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</si>
  <si>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</si>
  <si>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</si>
  <si>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</si>
  <si>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</si>
  <si>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</si>
  <si>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</si>
  <si>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</si>
  <si>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</si>
  <si>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</si>
  <si>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</si>
  <si>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</si>
  <si>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</si>
  <si>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</si>
  <si>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</si>
  <si>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</si>
  <si>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</si>
  <si>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</si>
  <si>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</si>
  <si>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</si>
  <si>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</si>
  <si>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</si>
  <si>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</si>
  <si>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</si>
  <si>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</si>
  <si>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</si>
  <si>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</si>
  <si>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</si>
  <si>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</si>
  <si>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</si>
  <si>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</si>
  <si>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</si>
  <si>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</si>
  <si>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</si>
  <si>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</si>
  <si>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</si>
  <si>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</si>
  <si>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</si>
  <si>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</si>
  <si>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</si>
  <si>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</si>
  <si>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</si>
  <si>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</si>
  <si>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</si>
  <si>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</si>
  <si>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</si>
  <si>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</si>
  <si>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</si>
  <si>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</si>
  <si>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</si>
  <si>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</si>
  <si>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</si>
  <si>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</si>
  <si>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</si>
  <si>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</si>
  <si>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</si>
  <si>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</si>
  <si>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</si>
  <si>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</si>
  <si>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</si>
  <si>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</si>
  <si>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</si>
  <si>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</si>
  <si>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</si>
  <si>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</si>
  <si>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</si>
  <si>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</si>
  <si>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</si>
  <si>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</si>
  <si>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</si>
  <si>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</si>
  <si>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</si>
  <si>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</si>
  <si>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</si>
  <si>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</si>
  <si>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</si>
  <si>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</si>
  <si>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</si>
  <si>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</si>
  <si>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</si>
  <si>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</si>
  <si>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</si>
  <si>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</si>
  <si>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</si>
  <si>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</si>
  <si>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</si>
  <si>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</si>
  <si>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</si>
  <si>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</si>
  <si>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</si>
  <si>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</si>
  <si>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</si>
  <si>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</si>
  <si>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</si>
  <si>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</si>
  <si>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</si>
  <si>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</si>
  <si>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</si>
  <si>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</si>
  <si>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</si>
  <si>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</si>
  <si>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</si>
  <si>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</si>
  <si>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</si>
  <si>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</si>
  <si>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</si>
  <si>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</si>
  <si>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</si>
  <si>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</si>
  <si>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</si>
  <si>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</si>
  <si>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</si>
  <si>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</si>
  <si>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</si>
  <si>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</si>
  <si>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</si>
  <si>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</si>
  <si>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</si>
  <si>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</si>
  <si>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</si>
  <si>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</si>
  <si>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</si>
  <si>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</si>
  <si>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</si>
  <si>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</si>
  <si>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</si>
  <si>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</si>
  <si>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</si>
  <si>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</si>
  <si>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</si>
  <si>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</si>
  <si>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</si>
  <si>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</si>
  <si>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</si>
  <si>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</si>
  <si>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</si>
  <si>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</si>
  <si>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</si>
  <si>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</si>
  <si>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</si>
  <si>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</si>
  <si>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</si>
  <si>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</si>
  <si>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</si>
  <si>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</si>
  <si>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</si>
  <si>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</si>
  <si>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</si>
  <si>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</si>
  <si>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</si>
  <si>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</si>
  <si>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</si>
  <si>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</si>
  <si>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</si>
  <si>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</si>
  <si>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</si>
  <si>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</si>
  <si>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</si>
  <si>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</si>
  <si>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</si>
  <si>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</si>
  <si>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</si>
  <si>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</si>
  <si>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</si>
  <si>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</si>
  <si>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</si>
  <si>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</si>
  <si>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</si>
  <si>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</si>
  <si>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</si>
  <si>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</si>
  <si>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</si>
  <si>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</si>
  <si>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</si>
  <si>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</si>
  <si>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</si>
  <si>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</si>
  <si>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</si>
  <si>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</si>
  <si>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</si>
  <si>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</si>
  <si>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</si>
  <si>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</si>
  <si>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</si>
  <si>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</si>
  <si>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</si>
  <si>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</si>
  <si>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</si>
  <si>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</si>
  <si>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</si>
  <si>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</si>
  <si>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</si>
  <si>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</si>
  <si>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</si>
  <si>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</si>
  <si>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</si>
  <si>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</si>
  <si>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</si>
  <si>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</si>
  <si>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</si>
  <si>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</si>
  <si>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</si>
  <si>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</si>
  <si>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</si>
  <si>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</si>
  <si>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</si>
  <si>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</si>
  <si>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</si>
  <si>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</si>
  <si>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</si>
  <si>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</si>
  <si>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</si>
  <si>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</si>
  <si>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</si>
  <si>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</si>
  <si>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</si>
  <si>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</si>
  <si>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</si>
  <si>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</si>
  <si>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</si>
  <si>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</si>
  <si>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</si>
  <si>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</si>
  <si>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</si>
  <si>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</si>
  <si>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</si>
  <si>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</si>
  <si>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</si>
  <si>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</si>
  <si>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</si>
  <si>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</si>
  <si>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</si>
  <si>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</si>
  <si>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</si>
  <si>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</si>
  <si>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</si>
  <si>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</si>
  <si>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</si>
  <si>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</si>
  <si>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</si>
  <si>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</si>
  <si>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</si>
  <si>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</si>
  <si>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</si>
  <si>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</si>
  <si>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</si>
  <si>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</si>
  <si>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</si>
  <si>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</si>
  <si>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</si>
  <si>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</si>
  <si>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</si>
  <si>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</si>
  <si>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</si>
  <si>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</si>
  <si>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</si>
  <si>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</si>
  <si>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</si>
  <si>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</si>
  <si>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</si>
  <si>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</si>
  <si>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</si>
  <si>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</si>
  <si>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</si>
  <si>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</si>
  <si>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</si>
  <si>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</si>
  <si>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</si>
  <si>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</si>
  <si>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</si>
  <si>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</si>
  <si>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</si>
  <si>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</si>
  <si>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</si>
  <si>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</si>
  <si>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</si>
  <si>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</si>
  <si>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</si>
  <si>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</si>
  <si>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</si>
  <si>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</si>
  <si>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</si>
  <si>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</si>
  <si>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</si>
  <si>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</si>
  <si>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</si>
  <si>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</si>
  <si>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</si>
  <si>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</si>
  <si>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</si>
  <si>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</si>
  <si>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</si>
  <si>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</si>
  <si>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</si>
  <si>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</si>
  <si>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</si>
  <si>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</si>
  <si>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</si>
  <si>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</si>
  <si>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</si>
  <si>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</si>
  <si>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</si>
  <si>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</si>
  <si>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</si>
  <si>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</si>
  <si>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</si>
  <si>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</si>
  <si>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</si>
  <si>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</si>
  <si>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</si>
  <si>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</si>
  <si>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</si>
  <si>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</si>
  <si>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</si>
  <si>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</si>
  <si>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</si>
  <si>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</si>
  <si>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</si>
  <si>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</si>
  <si>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</si>
  <si>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</si>
  <si>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</si>
  <si>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</si>
  <si>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</si>
  <si>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</si>
  <si>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</si>
  <si>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</si>
  <si>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</si>
  <si>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</si>
  <si>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</si>
  <si>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</si>
  <si>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</si>
  <si>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</si>
  <si>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</si>
  <si>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</si>
  <si>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</si>
  <si>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</si>
  <si>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</si>
  <si>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</si>
  <si>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</si>
  <si>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</si>
  <si>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</si>
  <si>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</si>
  <si>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</si>
  <si>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</si>
  <si>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</si>
  <si>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</si>
  <si>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</si>
  <si>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</si>
  <si>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</si>
  <si>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</si>
  <si>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</si>
  <si>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</si>
  <si>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</si>
  <si>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</si>
  <si>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</si>
  <si>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</si>
  <si>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</si>
  <si>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</si>
  <si>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</si>
  <si>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</si>
  <si>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</si>
  <si>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</si>
  <si>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</si>
  <si>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</si>
  <si>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</si>
  <si>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</si>
  <si>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</si>
  <si>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</si>
  <si>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</si>
  <si>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</si>
  <si>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</si>
  <si>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</si>
  <si>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</si>
  <si>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</si>
  <si>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</si>
  <si>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</si>
  <si>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</si>
  <si>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</si>
  <si>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</si>
  <si>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</si>
  <si>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</si>
  <si>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</si>
  <si>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</si>
  <si>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</si>
  <si>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</si>
  <si>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</si>
  <si>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</si>
  <si>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</si>
  <si>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</si>
  <si>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</si>
  <si>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</si>
  <si>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</si>
  <si>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</si>
  <si>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</si>
  <si>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</si>
  <si>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</si>
  <si>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</si>
  <si>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</si>
  <si>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</si>
  <si>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</si>
  <si>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</si>
  <si>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</si>
  <si>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</si>
  <si>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</si>
  <si>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</si>
  <si>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</si>
  <si>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</si>
  <si>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</si>
  <si>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</si>
  <si>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</si>
  <si>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</si>
  <si>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</si>
  <si>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</si>
  <si>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</si>
  <si>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</si>
  <si>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</si>
  <si>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</si>
  <si>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</si>
  <si>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</si>
  <si>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</si>
  <si>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</si>
  <si>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</si>
  <si>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</si>
  <si>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</si>
  <si>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</si>
  <si>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</si>
  <si>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</si>
  <si>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</si>
  <si>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</si>
  <si>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</si>
  <si>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</si>
  <si>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</si>
  <si>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</si>
  <si>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</si>
  <si>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</si>
  <si>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</si>
  <si>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</si>
  <si>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</si>
  <si>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</si>
  <si>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</si>
  <si>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</si>
  <si>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</si>
  <si>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</si>
  <si>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</si>
  <si>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</si>
  <si>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</si>
  <si>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</si>
  <si>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</si>
  <si>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</si>
  <si>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</si>
  <si>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</si>
  <si>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</si>
  <si>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</si>
  <si>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</si>
  <si>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</si>
  <si>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</si>
  <si>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</si>
  <si>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</si>
  <si>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</si>
  <si>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</si>
  <si>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</si>
  <si>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</si>
  <si>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</si>
  <si>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</si>
  <si>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</si>
  <si>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</si>
  <si>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</si>
  <si>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</si>
  <si>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</si>
  <si>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</si>
  <si>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</si>
  <si>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</si>
  <si>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</si>
  <si>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</si>
  <si>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</si>
  <si>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</si>
  <si>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</si>
  <si>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</si>
  <si>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</si>
  <si>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</si>
  <si>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</si>
  <si>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</si>
  <si>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</si>
  <si>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</si>
  <si>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</si>
  <si>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</si>
  <si>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</si>
  <si>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</si>
  <si>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</si>
  <si>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</si>
  <si>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</si>
  <si>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</si>
  <si>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</si>
  <si>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</si>
  <si>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</si>
  <si>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</si>
  <si>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</si>
  <si>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</si>
  <si>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</si>
  <si>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</si>
  <si>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</si>
  <si>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</si>
  <si>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</si>
  <si>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</si>
  <si>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</si>
  <si>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</si>
  <si>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</si>
  <si>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</si>
  <si>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</si>
  <si>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</si>
  <si>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</si>
  <si>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</si>
  <si>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</si>
  <si>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</si>
  <si>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</si>
  <si>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</si>
  <si>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</si>
  <si>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</si>
  <si>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</si>
  <si>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</si>
  <si>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</si>
  <si>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</si>
  <si>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</si>
  <si>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</si>
  <si>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</si>
  <si>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</si>
  <si>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</si>
  <si>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</si>
  <si>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</si>
  <si>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</si>
  <si>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</si>
  <si>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</si>
  <si>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</si>
  <si>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</si>
  <si>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</si>
  <si>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</si>
  <si>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</si>
  <si>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</si>
  <si>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</si>
  <si>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</si>
  <si>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</si>
  <si>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</si>
  <si>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</si>
  <si>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</si>
  <si>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</si>
  <si>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</si>
  <si>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</si>
  <si>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</si>
  <si>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</si>
  <si>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</si>
  <si>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</si>
  <si>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</si>
  <si>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</si>
  <si>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</si>
  <si>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</si>
  <si>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</si>
  <si>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</si>
  <si>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</si>
  <si>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</si>
  <si>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</si>
  <si>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</si>
  <si>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</si>
  <si>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</si>
  <si>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</si>
  <si>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</si>
  <si>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</si>
  <si>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</si>
  <si>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</si>
  <si>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</si>
  <si>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</si>
  <si>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</si>
  <si>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</si>
  <si>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</si>
  <si>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</si>
  <si>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</si>
  <si>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</si>
  <si>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</si>
  <si>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</si>
  <si>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</si>
  <si>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</si>
  <si>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</si>
  <si>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</si>
  <si>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</si>
  <si>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</si>
  <si>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</si>
  <si>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</si>
  <si>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</si>
  <si>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</si>
  <si>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</si>
  <si>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</si>
  <si>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</si>
  <si>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</si>
  <si>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</si>
  <si>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</si>
  <si>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</si>
  <si>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</si>
  <si>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</si>
  <si>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</si>
  <si>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</si>
  <si>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</si>
  <si>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</si>
  <si>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</si>
  <si>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</si>
  <si>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</si>
  <si>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ЦСГВС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</si>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</sst>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2747B-AB8A-5895-75AD-0.D4988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8C82B-261F-211A-34B1-0.9559DC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8BE77-DC07-ECED-60D2-0.7D2696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4F19E-6659-8237-EFDE-0.B74F85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6B52E-1888-207F-AFBB-0.96F9E4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AA08D-163B-2847-B24B-0.E01B94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A4662-4363-A222-347E-0.841368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5E45B-70B5-1D08-D2BC-0.E4748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0963A-463D-4576-5132-0.B67DB5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5B49D-D2F9-3FB9-8FF4-0.99754E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A5A05-80FB-EDBC-0BD5-0.31932D3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E05CDA-FFAC-667A-0804-0.8205F81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57DD4C6-FC59-F801-5817-0.03DC836D}"/>
    <hyperlink ref="H17" location="Титульный!H9" display="Как заполнить?" tooltip="Помощь по работе с полями отчётной формы" xr:uid="{9BFE72A2-FEF1-9F38-067D-0.6F16948}"/>
    <hyperlink ref="H39" location="Титульный!H9" display="Как заполнить?" tooltip="Помощь по работе с полями отчётной формы" xr:uid="{AC3CB096-945C-3C3D-E97E-0.60DFBD61}"/>
    <hyperlink ref="H62" location="Титульный!H9" display="Как заполнить?" tooltip="Помощь по работе с полями отчётной формы" xr:uid="{A678F85C-229E-B271-E348-0.4A3770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6233F-982D-5422-7517-0.65F254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146D-FBA1-1A3D-FBBD-0.6A69FE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89C8-8B76-4D6B-6C1C-0.381955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F6DFC-E975-9AEE-80D8-0.DC6059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481E9-6BA6-5E6B-6F22-0.36A25C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92318-68F6-AC1E-DDAB-0.2008715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2F918-C6BD-911D-08AC-0.915075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83B13-387F-6DDB-F02E-0.E67B35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C9071-D626-8E0A-7CA5-0.7F3396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4A682-1E9D-5B74-3255-0.978B30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BFAD8-BB39-F80A-9122-0.14BA2FB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F639C-F573-A3D4-017B-0.9D502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A9988-E06E-0EE3-F073-0.52D6A8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EABD3-4931-E88D-DB14-0.6CAF3B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C74B4-849B-58F6-4118-0.ADB2F1E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817AE-87A2-81E1-82BE-0.783A633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AE3AC-E057-0429-B7D7-0.029B871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3A0C9-71A9-5114-C5ED-0.5DBDCAA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054E4-1CD1-7287-2DB9-0.907C3F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74A55-3525-8C3E-51D9-0.012C459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BE8B6-EDAA-DF28-B1D5-0.B29E00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7F7BF-6455-6A8E-AA54-0.081EE32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1DEAA-7D92-BF3A-12D2-0.65349B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8A631-44BD-266E-CC4C-0.173DA22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229C-3BFA-65B4-9E67-0.C39EEFC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95564-F784-6DDE-16CC-0.5FEB1A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758D8-D407-DD85-F539-0.99429D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A027B-21F6-9926-232D-0.9CD48B05}" mc:Ignorable="x14ac xr xr2 xr3">
  <sheetPr>
    <tabColor theme="2" tint="-0.1"/>
  </sheetPr>
  <dimension ref="A1:S23"/>
  <sheetViews>
    <sheetView topLeftCell="C4" showGridLines="0" zoomScale="90" workbookViewId="0" tabSelected="1">
      <selection activeCell="H15" sqref="H1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0.05084</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f>0.10-0.00816-0.041</f>
        <v>0.05084</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1E08-9866-3E56-9F86-0.AC60090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D12F9-0EB7-4775-5361-0.4352888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A1B33-E339-B0A3-E9B7-0.9EF06EA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60EC1-E6D9-EA9B-8025-0.6049DFC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BB8D7-F7A4-9051-3B19-0.2495315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F592E-EB5B-B091-E9B7-0.D870D91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493412-FBAF-EC99-E342-0.129A05F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98</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98</v>
      </c>
      <c r="AX17" s="1121" t="s">
        <v>98</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1214</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1212</v>
      </c>
      <c r="AX32" s="1121" t="s">
        <v>1580</v>
      </c>
      <c r="AZ32" s="1121" t="s">
        <v>1310</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1591</v>
      </c>
      <c r="AZ36" s="1121" t="s">
        <v>1213</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1212</v>
      </c>
      <c r="BE42" s="1121">
        <v>2040</v>
      </c>
      <c r="BH42" s="1069" t="s">
        <v>1044</v>
      </c>
      <c r="BJ42" s="1218" t="s">
        <v>1024</v>
      </c>
      <c r="BL42" s="1218" t="s">
        <v>1024</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1672</v>
      </c>
      <c r="AZ52" s="1121" t="s">
        <v>1213</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1215</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1216</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1217</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1226</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5029-B974-81D6-40A6-0.C94808D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7BC67-4263-2FE3-1488-0.5D5EC1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DA53B-C7F7-4B59-856F-0.0248C20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DE1A1-4165-19A8-3BF5-0.F1C10A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037CD-EBAD-FFC5-E5A5-0.F5F81CD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3D9CB-FDA2-A0C2-86BF-0.E31D55D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1F0DF-99A4-0593-AFF5-0.75AF848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CE6CF-9C5C-927E-88E8-0.2B9A8B9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ED47-E2C1-098E-E614-0.021CC2F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C16AF-A657-BC9B-FC79-0.CD0CE3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0FCA5-D3B9-2839-9F7B-0.3F2C68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30E62-2531-075E-D964-0.8B920F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горячее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горячее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F37708-1C8D-CA77-2DA6-0.DDF543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98</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136C6-94BE-65AF-08E1-0.F643E78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D6F9-D47F-69B7-86E8-0.79686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581BF-FC42-98E8-F113-0.57176B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A10A8-3CBD-1D2C-B167-0.A460E9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E7F2F-A978-A612-F753-0.5AA95C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E77AB-2305-3CBE-07A3-0.8E0E15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49AB6-050A-20CA-BF6D-0.83A6F41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D9368-79E4-40ED-3FF2-0.5FC567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A7952-74EB-FABF-F951-0.A122FD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48AA3-6864-1ECB-D595-0.F651F5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798C5-74BD-891B-7902-0.976BB36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8B7F7-1D45-9526-AAB2-0.4EBC4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90098-B682-ED2A-E3A3-0.E300E2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327FE-4FE1-26A4-129B-0.F197336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51</v>
      </c>
      <c r="G3" s="1851" t="s">
        <v>22</v>
      </c>
      <c r="H3" s="1851" t="s">
        <v>22</v>
      </c>
      <c r="I3" s="1851" t="s">
        <v>807</v>
      </c>
    </row>
    <row customHeight="1" ht="11.25">
      <c r="A4" s="1851" t="s">
        <v>2245</v>
      </c>
      <c r="B4" s="1851" t="s">
        <v>16</v>
      </c>
      <c r="C4" s="1851" t="s">
        <v>2253</v>
      </c>
      <c r="D4" s="1851" t="s">
        <v>2254</v>
      </c>
      <c r="E4" s="1851" t="s">
        <v>2255</v>
      </c>
      <c r="F4" s="1851" t="s">
        <v>51</v>
      </c>
      <c r="G4" s="1851" t="s">
        <v>22</v>
      </c>
      <c r="H4" s="1851" t="s">
        <v>22</v>
      </c>
      <c r="I4" s="1851" t="s">
        <v>807</v>
      </c>
    </row>
    <row customHeight="1" ht="11.25">
      <c r="A5" s="1851" t="s">
        <v>2245</v>
      </c>
      <c r="B5" s="1851" t="s">
        <v>16</v>
      </c>
      <c r="C5" s="1851" t="s">
        <v>13</v>
      </c>
      <c r="D5" s="1851" t="s">
        <v>46</v>
      </c>
      <c r="E5" s="1851" t="s">
        <v>49</v>
      </c>
      <c r="F5" s="1851" t="s">
        <v>51</v>
      </c>
      <c r="G5" s="1851" t="s">
        <v>22</v>
      </c>
      <c r="H5" s="1851" t="s">
        <v>22</v>
      </c>
      <c r="I5" s="1851" t="s">
        <v>807</v>
      </c>
    </row>
    <row customHeight="1" ht="11.25">
      <c r="A6" s="1851" t="s">
        <v>2245</v>
      </c>
      <c r="B6" s="1851" t="s">
        <v>16</v>
      </c>
      <c r="C6" s="1851" t="s">
        <v>2256</v>
      </c>
      <c r="D6" s="1851" t="s">
        <v>2257</v>
      </c>
      <c r="E6" s="1851" t="s">
        <v>2258</v>
      </c>
      <c r="F6" s="1851" t="s">
        <v>51</v>
      </c>
      <c r="G6" s="1851" t="s">
        <v>22</v>
      </c>
      <c r="H6" s="1851" t="s">
        <v>22</v>
      </c>
      <c r="I6" s="1851" t="s">
        <v>807</v>
      </c>
    </row>
    <row customHeight="1" ht="11.25">
      <c r="A7" s="1851" t="s">
        <v>2245</v>
      </c>
      <c r="B7" s="1851" t="s">
        <v>16</v>
      </c>
      <c r="C7" s="1851" t="s">
        <v>2259</v>
      </c>
      <c r="D7" s="1851" t="s">
        <v>2260</v>
      </c>
      <c r="E7" s="1851" t="s">
        <v>2261</v>
      </c>
      <c r="F7" s="1851" t="s">
        <v>51</v>
      </c>
      <c r="G7" s="1851" t="s">
        <v>22</v>
      </c>
      <c r="H7" s="1851" t="s">
        <v>22</v>
      </c>
      <c r="I7" s="1851" t="s">
        <v>807</v>
      </c>
    </row>
    <row customHeight="1" ht="11.25">
      <c r="A8" s="1851" t="s">
        <v>2245</v>
      </c>
      <c r="B8" s="1851" t="s">
        <v>16</v>
      </c>
      <c r="C8" s="1851" t="s">
        <v>2262</v>
      </c>
      <c r="D8" s="1851" t="s">
        <v>2263</v>
      </c>
      <c r="E8" s="1851" t="s">
        <v>2264</v>
      </c>
      <c r="F8" s="1851" t="s">
        <v>51</v>
      </c>
      <c r="G8" s="1851" t="s">
        <v>22</v>
      </c>
      <c r="H8" s="1851" t="s">
        <v>22</v>
      </c>
      <c r="I8" s="1851" t="s">
        <v>807</v>
      </c>
    </row>
    <row customHeight="1" ht="11.25">
      <c r="A9" s="1851" t="s">
        <v>2245</v>
      </c>
      <c r="B9" s="1851" t="s">
        <v>16</v>
      </c>
      <c r="C9" s="1851" t="s">
        <v>2265</v>
      </c>
      <c r="D9" s="1851" t="s">
        <v>2266</v>
      </c>
      <c r="E9" s="1851" t="s">
        <v>2267</v>
      </c>
      <c r="F9" s="1851" t="s">
        <v>51</v>
      </c>
      <c r="G9" s="1851" t="s">
        <v>2268</v>
      </c>
      <c r="H9" s="1851" t="s">
        <v>22</v>
      </c>
      <c r="I9" s="1851" t="s">
        <v>807</v>
      </c>
    </row>
    <row customHeight="1" ht="11.25">
      <c r="A10" s="1851" t="s">
        <v>2245</v>
      </c>
      <c r="B10" s="1851" t="s">
        <v>16</v>
      </c>
      <c r="C10" s="1851" t="s">
        <v>2269</v>
      </c>
      <c r="D10" s="1851" t="s">
        <v>2270</v>
      </c>
      <c r="E10" s="1851" t="s">
        <v>2271</v>
      </c>
      <c r="F10" s="1851" t="s">
        <v>2272</v>
      </c>
      <c r="G10" s="1851" t="s">
        <v>22</v>
      </c>
      <c r="H10" s="1851" t="s">
        <v>22</v>
      </c>
      <c r="I10" s="1851" t="s">
        <v>807</v>
      </c>
    </row>
    <row customHeight="1" ht="11.25">
      <c r="A11" s="1851" t="s">
        <v>2245</v>
      </c>
      <c r="B11" s="1851" t="s">
        <v>16</v>
      </c>
      <c r="C11" s="1851" t="s">
        <v>2273</v>
      </c>
      <c r="D11" s="1851" t="s">
        <v>2274</v>
      </c>
      <c r="E11" s="1851" t="s">
        <v>2275</v>
      </c>
      <c r="F11" s="1851" t="s">
        <v>2276</v>
      </c>
      <c r="G11" s="1851" t="s">
        <v>22</v>
      </c>
      <c r="H11" s="1851" t="s">
        <v>22</v>
      </c>
      <c r="I11" s="1851" t="s">
        <v>807</v>
      </c>
    </row>
    <row customHeight="1" ht="11.25">
      <c r="A12" s="1851" t="s">
        <v>2245</v>
      </c>
      <c r="B12" s="1851" t="s">
        <v>16</v>
      </c>
      <c r="C12" s="1851" t="s">
        <v>2277</v>
      </c>
      <c r="D12" s="1851" t="s">
        <v>2278</v>
      </c>
      <c r="E12" s="1851" t="s">
        <v>2279</v>
      </c>
      <c r="F12" s="1851" t="s">
        <v>51</v>
      </c>
      <c r="G12" s="1851" t="s">
        <v>22</v>
      </c>
      <c r="H12" s="1851" t="s">
        <v>22</v>
      </c>
      <c r="I12" s="1851" t="s">
        <v>807</v>
      </c>
    </row>
    <row customHeight="1" ht="11.25">
      <c r="A13" s="1851" t="s">
        <v>2245</v>
      </c>
      <c r="B13" s="1851" t="s">
        <v>16</v>
      </c>
      <c r="C13" s="1851" t="s">
        <v>2280</v>
      </c>
      <c r="D13" s="1851" t="s">
        <v>2281</v>
      </c>
      <c r="E13" s="1851" t="s">
        <v>2248</v>
      </c>
      <c r="F13" s="1851" t="s">
        <v>2282</v>
      </c>
      <c r="G13" s="1851" t="s">
        <v>2283</v>
      </c>
      <c r="H13" s="1851" t="s">
        <v>22</v>
      </c>
      <c r="I13" s="1851" t="s">
        <v>807</v>
      </c>
    </row>
    <row customHeight="1" ht="11.25">
      <c r="A14" s="1851" t="s">
        <v>2245</v>
      </c>
      <c r="B14" s="1851" t="s">
        <v>16</v>
      </c>
      <c r="C14" s="1851" t="s">
        <v>22</v>
      </c>
      <c r="D14" s="1851" t="s">
        <v>2284</v>
      </c>
      <c r="E14" s="1851" t="s">
        <v>2285</v>
      </c>
      <c r="F14" s="1851" t="s">
        <v>51</v>
      </c>
      <c r="G14" s="1851" t="s">
        <v>22</v>
      </c>
      <c r="H14" s="1851" t="s">
        <v>22</v>
      </c>
      <c r="I14" s="1851" t="s">
        <v>807</v>
      </c>
    </row>
    <row customHeight="1" ht="11.25">
      <c r="A15" s="1851" t="s">
        <v>2245</v>
      </c>
      <c r="B15" s="1851" t="s">
        <v>16</v>
      </c>
      <c r="C15" s="1851" t="s">
        <v>2286</v>
      </c>
      <c r="D15" s="1851" t="s">
        <v>2287</v>
      </c>
      <c r="E15" s="1851" t="s">
        <v>2288</v>
      </c>
      <c r="F15" s="1851" t="s">
        <v>2289</v>
      </c>
      <c r="G15" s="1851" t="s">
        <v>22</v>
      </c>
      <c r="H15" s="1851" t="s">
        <v>22</v>
      </c>
      <c r="I15" s="1851" t="s">
        <v>807</v>
      </c>
    </row>
    <row customHeight="1" ht="11.25">
      <c r="A16" s="1851" t="s">
        <v>2245</v>
      </c>
      <c r="B16" s="1851" t="s">
        <v>16</v>
      </c>
      <c r="C16" s="1851" t="s">
        <v>2290</v>
      </c>
      <c r="D16" s="1851" t="s">
        <v>2291</v>
      </c>
      <c r="E16" s="1851" t="s">
        <v>2288</v>
      </c>
      <c r="F16" s="1851" t="s">
        <v>2292</v>
      </c>
      <c r="G16" s="1851" t="s">
        <v>2293</v>
      </c>
      <c r="H16" s="1851" t="s">
        <v>22</v>
      </c>
      <c r="I16" s="1851" t="s">
        <v>807</v>
      </c>
    </row>
    <row customHeight="1" ht="11.25">
      <c r="A17" s="1851" t="s">
        <v>2245</v>
      </c>
      <c r="B17" s="1851" t="s">
        <v>16</v>
      </c>
      <c r="C17" s="1851" t="s">
        <v>2246</v>
      </c>
      <c r="D17" s="1851" t="s">
        <v>2247</v>
      </c>
      <c r="E17" s="1851" t="s">
        <v>2248</v>
      </c>
      <c r="F17" s="1851" t="s">
        <v>2249</v>
      </c>
      <c r="G17" s="1851" t="s">
        <v>22</v>
      </c>
      <c r="H17" s="1851" t="s">
        <v>22</v>
      </c>
      <c r="I17" s="1851" t="s">
        <v>893</v>
      </c>
    </row>
    <row customHeight="1" ht="11.25">
      <c r="A18" s="1851" t="s">
        <v>2245</v>
      </c>
      <c r="B18" s="1851" t="s">
        <v>16</v>
      </c>
      <c r="C18" s="1851" t="s">
        <v>2250</v>
      </c>
      <c r="D18" s="1851" t="s">
        <v>2251</v>
      </c>
      <c r="E18" s="1851" t="s">
        <v>2252</v>
      </c>
      <c r="F18" s="1851" t="s">
        <v>51</v>
      </c>
      <c r="G18" s="1851" t="s">
        <v>22</v>
      </c>
      <c r="H18" s="1851" t="s">
        <v>22</v>
      </c>
      <c r="I18" s="1851" t="s">
        <v>893</v>
      </c>
    </row>
    <row customHeight="1" ht="11.25">
      <c r="A19" s="1851" t="s">
        <v>2245</v>
      </c>
      <c r="B19" s="1851" t="s">
        <v>16</v>
      </c>
      <c r="C19" s="1851" t="s">
        <v>2253</v>
      </c>
      <c r="D19" s="1851" t="s">
        <v>2254</v>
      </c>
      <c r="E19" s="1851" t="s">
        <v>2255</v>
      </c>
      <c r="F19" s="1851" t="s">
        <v>51</v>
      </c>
      <c r="G19" s="1851" t="s">
        <v>22</v>
      </c>
      <c r="H19" s="1851" t="s">
        <v>22</v>
      </c>
      <c r="I19" s="1851" t="s">
        <v>893</v>
      </c>
    </row>
    <row customHeight="1" ht="11.25">
      <c r="A20" s="1851" t="s">
        <v>2245</v>
      </c>
      <c r="B20" s="1851" t="s">
        <v>16</v>
      </c>
      <c r="C20" s="1851" t="s">
        <v>13</v>
      </c>
      <c r="D20" s="1851" t="s">
        <v>46</v>
      </c>
      <c r="E20" s="1851" t="s">
        <v>49</v>
      </c>
      <c r="F20" s="1851" t="s">
        <v>51</v>
      </c>
      <c r="G20" s="1851" t="s">
        <v>22</v>
      </c>
      <c r="H20" s="1851" t="s">
        <v>22</v>
      </c>
      <c r="I20" s="1851" t="s">
        <v>893</v>
      </c>
    </row>
    <row customHeight="1" ht="11.25">
      <c r="A21" s="1851" t="s">
        <v>2245</v>
      </c>
      <c r="B21" s="1851" t="s">
        <v>16</v>
      </c>
      <c r="C21" s="1851" t="s">
        <v>2256</v>
      </c>
      <c r="D21" s="1851" t="s">
        <v>2257</v>
      </c>
      <c r="E21" s="1851" t="s">
        <v>2258</v>
      </c>
      <c r="F21" s="1851" t="s">
        <v>51</v>
      </c>
      <c r="G21" s="1851" t="s">
        <v>22</v>
      </c>
      <c r="H21" s="1851" t="s">
        <v>22</v>
      </c>
      <c r="I21" s="1851" t="s">
        <v>893</v>
      </c>
    </row>
    <row customHeight="1" ht="11.25">
      <c r="A22" s="1851" t="s">
        <v>2245</v>
      </c>
      <c r="B22" s="1851" t="s">
        <v>16</v>
      </c>
      <c r="C22" s="1851" t="s">
        <v>2262</v>
      </c>
      <c r="D22" s="1851" t="s">
        <v>2263</v>
      </c>
      <c r="E22" s="1851" t="s">
        <v>2264</v>
      </c>
      <c r="F22" s="1851" t="s">
        <v>51</v>
      </c>
      <c r="G22" s="1851" t="s">
        <v>22</v>
      </c>
      <c r="H22" s="1851" t="s">
        <v>22</v>
      </c>
      <c r="I22" s="1851" t="s">
        <v>893</v>
      </c>
    </row>
    <row customHeight="1" ht="11.25">
      <c r="A23" s="1851" t="s">
        <v>2245</v>
      </c>
      <c r="B23" s="1851" t="s">
        <v>16</v>
      </c>
      <c r="C23" s="1851" t="s">
        <v>2265</v>
      </c>
      <c r="D23" s="1851" t="s">
        <v>2266</v>
      </c>
      <c r="E23" s="1851" t="s">
        <v>2267</v>
      </c>
      <c r="F23" s="1851" t="s">
        <v>51</v>
      </c>
      <c r="G23" s="1851" t="s">
        <v>2268</v>
      </c>
      <c r="H23" s="1851" t="s">
        <v>22</v>
      </c>
      <c r="I23" s="1851" t="s">
        <v>893</v>
      </c>
    </row>
    <row customHeight="1" ht="11.25">
      <c r="A24" s="1851" t="s">
        <v>2245</v>
      </c>
      <c r="B24" s="1851" t="s">
        <v>16</v>
      </c>
      <c r="C24" s="1851" t="s">
        <v>2269</v>
      </c>
      <c r="D24" s="1851" t="s">
        <v>2270</v>
      </c>
      <c r="E24" s="1851" t="s">
        <v>2271</v>
      </c>
      <c r="F24" s="1851" t="s">
        <v>2272</v>
      </c>
      <c r="G24" s="1851" t="s">
        <v>22</v>
      </c>
      <c r="H24" s="1851" t="s">
        <v>22</v>
      </c>
      <c r="I24" s="1851" t="s">
        <v>893</v>
      </c>
    </row>
    <row customHeight="1" ht="11.25">
      <c r="A25" s="1851" t="s">
        <v>2245</v>
      </c>
      <c r="B25" s="1851" t="s">
        <v>16</v>
      </c>
      <c r="C25" s="1851" t="s">
        <v>2280</v>
      </c>
      <c r="D25" s="1851" t="s">
        <v>2281</v>
      </c>
      <c r="E25" s="1851" t="s">
        <v>2248</v>
      </c>
      <c r="F25" s="1851" t="s">
        <v>2282</v>
      </c>
      <c r="G25" s="1851" t="s">
        <v>2283</v>
      </c>
      <c r="H25" s="1851" t="s">
        <v>22</v>
      </c>
      <c r="I25" s="1851" t="s">
        <v>893</v>
      </c>
    </row>
    <row customHeight="1" ht="11.25">
      <c r="A26" s="1851" t="s">
        <v>2245</v>
      </c>
      <c r="B26" s="1851" t="s">
        <v>16</v>
      </c>
      <c r="C26" s="1851" t="s">
        <v>22</v>
      </c>
      <c r="D26" s="1851" t="s">
        <v>2284</v>
      </c>
      <c r="E26" s="1851" t="s">
        <v>2285</v>
      </c>
      <c r="F26" s="1851" t="s">
        <v>51</v>
      </c>
      <c r="G26" s="1851" t="s">
        <v>22</v>
      </c>
      <c r="H26" s="1851" t="s">
        <v>22</v>
      </c>
      <c r="I26" s="1851" t="s">
        <v>893</v>
      </c>
    </row>
    <row customHeight="1" ht="11.25">
      <c r="A27" s="1851" t="s">
        <v>2245</v>
      </c>
      <c r="B27" s="1851" t="s">
        <v>16</v>
      </c>
      <c r="C27" s="1851" t="s">
        <v>2290</v>
      </c>
      <c r="D27" s="1851" t="s">
        <v>2291</v>
      </c>
      <c r="E27" s="1851" t="s">
        <v>2288</v>
      </c>
      <c r="F27" s="1851" t="s">
        <v>2292</v>
      </c>
      <c r="G27" s="1851" t="s">
        <v>2293</v>
      </c>
      <c r="H27" s="1851" t="s">
        <v>22</v>
      </c>
      <c r="I27" s="1851" t="s">
        <v>893</v>
      </c>
    </row>
    <row customHeight="1" ht="11.25">
      <c r="A28" s="1851" t="s">
        <v>2245</v>
      </c>
      <c r="B28" s="1851" t="s">
        <v>16</v>
      </c>
      <c r="C28" s="1851" t="s">
        <v>2246</v>
      </c>
      <c r="D28" s="1851" t="s">
        <v>2247</v>
      </c>
      <c r="E28" s="1851" t="s">
        <v>2248</v>
      </c>
      <c r="F28" s="1851" t="s">
        <v>2249</v>
      </c>
      <c r="G28" s="1851" t="s">
        <v>22</v>
      </c>
      <c r="H28" s="1851" t="s">
        <v>22</v>
      </c>
      <c r="I28" s="1851" t="s">
        <v>853</v>
      </c>
    </row>
    <row customHeight="1" ht="11.25">
      <c r="A29" s="1851" t="s">
        <v>2245</v>
      </c>
      <c r="B29" s="1851" t="s">
        <v>16</v>
      </c>
      <c r="C29" s="1851" t="s">
        <v>2253</v>
      </c>
      <c r="D29" s="1851" t="s">
        <v>2254</v>
      </c>
      <c r="E29" s="1851" t="s">
        <v>2255</v>
      </c>
      <c r="F29" s="1851" t="s">
        <v>51</v>
      </c>
      <c r="G29" s="1851" t="s">
        <v>22</v>
      </c>
      <c r="H29" s="1851" t="s">
        <v>22</v>
      </c>
      <c r="I29" s="1851" t="s">
        <v>853</v>
      </c>
    </row>
    <row customHeight="1" ht="11.25">
      <c r="A30" s="1851" t="s">
        <v>2245</v>
      </c>
      <c r="B30" s="1851" t="s">
        <v>16</v>
      </c>
      <c r="C30" s="1851" t="s">
        <v>13</v>
      </c>
      <c r="D30" s="1851" t="s">
        <v>46</v>
      </c>
      <c r="E30" s="1851" t="s">
        <v>49</v>
      </c>
      <c r="F30" s="1851" t="s">
        <v>51</v>
      </c>
      <c r="G30" s="1851" t="s">
        <v>22</v>
      </c>
      <c r="H30" s="1851" t="s">
        <v>22</v>
      </c>
      <c r="I30" s="1851" t="s">
        <v>853</v>
      </c>
    </row>
    <row customHeight="1" ht="11.25">
      <c r="A31" s="1851" t="s">
        <v>2245</v>
      </c>
      <c r="B31" s="1851" t="s">
        <v>16</v>
      </c>
      <c r="C31" s="1851" t="s">
        <v>2294</v>
      </c>
      <c r="D31" s="1851" t="s">
        <v>2295</v>
      </c>
      <c r="E31" s="1851" t="s">
        <v>2296</v>
      </c>
      <c r="F31" s="1851" t="s">
        <v>51</v>
      </c>
      <c r="G31" s="1851" t="s">
        <v>22</v>
      </c>
      <c r="H31" s="1851" t="s">
        <v>22</v>
      </c>
      <c r="I31" s="1851" t="s">
        <v>853</v>
      </c>
    </row>
    <row customHeight="1" ht="11.25">
      <c r="A32" s="1851" t="s">
        <v>2245</v>
      </c>
      <c r="B32" s="1851" t="s">
        <v>16</v>
      </c>
      <c r="C32" s="1851" t="s">
        <v>2297</v>
      </c>
      <c r="D32" s="1851" t="s">
        <v>2298</v>
      </c>
      <c r="E32" s="1851" t="s">
        <v>2299</v>
      </c>
      <c r="F32" s="1851" t="s">
        <v>51</v>
      </c>
      <c r="G32" s="1851" t="s">
        <v>2300</v>
      </c>
      <c r="H32" s="1851" t="s">
        <v>22</v>
      </c>
      <c r="I32" s="1851" t="s">
        <v>853</v>
      </c>
    </row>
    <row customHeight="1" ht="11.25">
      <c r="A33" s="1851" t="s">
        <v>2245</v>
      </c>
      <c r="B33" s="1851" t="s">
        <v>16</v>
      </c>
      <c r="C33" s="1851" t="s">
        <v>2301</v>
      </c>
      <c r="D33" s="1851" t="s">
        <v>2302</v>
      </c>
      <c r="E33" s="1851" t="s">
        <v>2303</v>
      </c>
      <c r="F33" s="1851" t="s">
        <v>51</v>
      </c>
      <c r="G33" s="1851" t="s">
        <v>22</v>
      </c>
      <c r="H33" s="1851" t="s">
        <v>22</v>
      </c>
      <c r="I33" s="1851" t="s">
        <v>853</v>
      </c>
    </row>
    <row customHeight="1" ht="11.25">
      <c r="A34" s="1851" t="s">
        <v>2245</v>
      </c>
      <c r="B34" s="1851" t="s">
        <v>16</v>
      </c>
      <c r="C34" s="1851" t="s">
        <v>2304</v>
      </c>
      <c r="D34" s="1851" t="s">
        <v>2305</v>
      </c>
      <c r="E34" s="1851" t="s">
        <v>2306</v>
      </c>
      <c r="F34" s="1851" t="s">
        <v>51</v>
      </c>
      <c r="G34" s="1851" t="s">
        <v>2307</v>
      </c>
      <c r="H34" s="1851" t="s">
        <v>22</v>
      </c>
      <c r="I34" s="1851" t="s">
        <v>853</v>
      </c>
    </row>
    <row customHeight="1" ht="11.25">
      <c r="A35" s="1851" t="s">
        <v>2245</v>
      </c>
      <c r="B35" s="1851" t="s">
        <v>16</v>
      </c>
      <c r="C35" s="1851" t="s">
        <v>2256</v>
      </c>
      <c r="D35" s="1851" t="s">
        <v>2257</v>
      </c>
      <c r="E35" s="1851" t="s">
        <v>2258</v>
      </c>
      <c r="F35" s="1851" t="s">
        <v>51</v>
      </c>
      <c r="G35" s="1851" t="s">
        <v>22</v>
      </c>
      <c r="H35" s="1851" t="s">
        <v>22</v>
      </c>
      <c r="I35" s="1851" t="s">
        <v>853</v>
      </c>
    </row>
    <row customHeight="1" ht="11.25">
      <c r="A36" s="1851" t="s">
        <v>2245</v>
      </c>
      <c r="B36" s="1851" t="s">
        <v>16</v>
      </c>
      <c r="C36" s="1851" t="s">
        <v>2259</v>
      </c>
      <c r="D36" s="1851" t="s">
        <v>2260</v>
      </c>
      <c r="E36" s="1851" t="s">
        <v>2261</v>
      </c>
      <c r="F36" s="1851" t="s">
        <v>51</v>
      </c>
      <c r="G36" s="1851" t="s">
        <v>22</v>
      </c>
      <c r="H36" s="1851" t="s">
        <v>22</v>
      </c>
      <c r="I36" s="1851" t="s">
        <v>853</v>
      </c>
    </row>
    <row customHeight="1" ht="11.25">
      <c r="A37" s="1851" t="s">
        <v>2245</v>
      </c>
      <c r="B37" s="1851" t="s">
        <v>16</v>
      </c>
      <c r="C37" s="1851" t="s">
        <v>2262</v>
      </c>
      <c r="D37" s="1851" t="s">
        <v>2263</v>
      </c>
      <c r="E37" s="1851" t="s">
        <v>2264</v>
      </c>
      <c r="F37" s="1851" t="s">
        <v>51</v>
      </c>
      <c r="G37" s="1851" t="s">
        <v>22</v>
      </c>
      <c r="H37" s="1851" t="s">
        <v>22</v>
      </c>
      <c r="I37" s="1851" t="s">
        <v>853</v>
      </c>
    </row>
    <row customHeight="1" ht="11.25">
      <c r="A38" s="1851" t="s">
        <v>2245</v>
      </c>
      <c r="B38" s="1851" t="s">
        <v>16</v>
      </c>
      <c r="C38" s="1851" t="s">
        <v>2269</v>
      </c>
      <c r="D38" s="1851" t="s">
        <v>2270</v>
      </c>
      <c r="E38" s="1851" t="s">
        <v>2271</v>
      </c>
      <c r="F38" s="1851" t="s">
        <v>2272</v>
      </c>
      <c r="G38" s="1851" t="s">
        <v>22</v>
      </c>
      <c r="H38" s="1851" t="s">
        <v>22</v>
      </c>
      <c r="I38" s="1851" t="s">
        <v>853</v>
      </c>
    </row>
    <row customHeight="1" ht="11.25">
      <c r="A39" s="1851" t="s">
        <v>2245</v>
      </c>
      <c r="B39" s="1851" t="s">
        <v>16</v>
      </c>
      <c r="C39" s="1851" t="s">
        <v>2277</v>
      </c>
      <c r="D39" s="1851" t="s">
        <v>2278</v>
      </c>
      <c r="E39" s="1851" t="s">
        <v>2279</v>
      </c>
      <c r="F39" s="1851" t="s">
        <v>51</v>
      </c>
      <c r="G39" s="1851" t="s">
        <v>22</v>
      </c>
      <c r="H39" s="1851" t="s">
        <v>22</v>
      </c>
      <c r="I39" s="1851" t="s">
        <v>853</v>
      </c>
    </row>
    <row customHeight="1" ht="11.25">
      <c r="A40" s="1851" t="s">
        <v>2245</v>
      </c>
      <c r="B40" s="1851" t="s">
        <v>16</v>
      </c>
      <c r="C40" s="1851" t="s">
        <v>2280</v>
      </c>
      <c r="D40" s="1851" t="s">
        <v>2281</v>
      </c>
      <c r="E40" s="1851" t="s">
        <v>2248</v>
      </c>
      <c r="F40" s="1851" t="s">
        <v>2282</v>
      </c>
      <c r="G40" s="1851" t="s">
        <v>2283</v>
      </c>
      <c r="H40" s="1851" t="s">
        <v>22</v>
      </c>
      <c r="I40" s="1851" t="s">
        <v>853</v>
      </c>
    </row>
    <row customHeight="1" ht="11.25">
      <c r="A41" s="1851" t="s">
        <v>2245</v>
      </c>
      <c r="B41" s="1851" t="s">
        <v>16</v>
      </c>
      <c r="C41" s="1851" t="s">
        <v>22</v>
      </c>
      <c r="D41" s="1851" t="s">
        <v>2284</v>
      </c>
      <c r="E41" s="1851" t="s">
        <v>2285</v>
      </c>
      <c r="F41" s="1851" t="s">
        <v>51</v>
      </c>
      <c r="G41" s="1851" t="s">
        <v>22</v>
      </c>
      <c r="H41" s="1851" t="s">
        <v>22</v>
      </c>
      <c r="I41" s="1851" t="s">
        <v>853</v>
      </c>
    </row>
    <row customHeight="1" ht="11.25">
      <c r="A42" s="1851" t="s">
        <v>2245</v>
      </c>
      <c r="B42" s="1851" t="s">
        <v>16</v>
      </c>
      <c r="C42" s="1851" t="s">
        <v>2286</v>
      </c>
      <c r="D42" s="1851" t="s">
        <v>2287</v>
      </c>
      <c r="E42" s="1851" t="s">
        <v>2288</v>
      </c>
      <c r="F42" s="1851" t="s">
        <v>2289</v>
      </c>
      <c r="G42" s="1851" t="s">
        <v>22</v>
      </c>
      <c r="H42" s="1851" t="s">
        <v>22</v>
      </c>
      <c r="I42" s="1851" t="s">
        <v>853</v>
      </c>
    </row>
    <row customHeight="1" ht="11.25">
      <c r="A43" s="1851" t="s">
        <v>2245</v>
      </c>
      <c r="B43" s="1851" t="s">
        <v>16</v>
      </c>
      <c r="C43" s="1851" t="s">
        <v>2290</v>
      </c>
      <c r="D43" s="1851" t="s">
        <v>2291</v>
      </c>
      <c r="E43" s="1851" t="s">
        <v>2288</v>
      </c>
      <c r="F43" s="1851" t="s">
        <v>2292</v>
      </c>
      <c r="G43" s="1851" t="s">
        <v>2293</v>
      </c>
      <c r="H43" s="1851" t="s">
        <v>22</v>
      </c>
      <c r="I43" s="1851" t="s">
        <v>853</v>
      </c>
    </row>
    <row customHeight="1" ht="11.25">
      <c r="A44" s="1851" t="s">
        <v>2245</v>
      </c>
      <c r="B44" s="1851" t="s">
        <v>16</v>
      </c>
      <c r="C44" s="1851" t="s">
        <v>2246</v>
      </c>
      <c r="D44" s="1851" t="s">
        <v>2247</v>
      </c>
      <c r="E44" s="1851" t="s">
        <v>2248</v>
      </c>
      <c r="F44" s="1851" t="s">
        <v>2249</v>
      </c>
      <c r="G44" s="1851" t="s">
        <v>22</v>
      </c>
      <c r="H44" s="1851" t="s">
        <v>22</v>
      </c>
      <c r="I44" s="1851" t="s">
        <v>906</v>
      </c>
    </row>
    <row customHeight="1" ht="11.25">
      <c r="A45" s="1851" t="s">
        <v>2245</v>
      </c>
      <c r="B45" s="1851" t="s">
        <v>16</v>
      </c>
      <c r="C45" s="1851" t="s">
        <v>2304</v>
      </c>
      <c r="D45" s="1851" t="s">
        <v>2305</v>
      </c>
      <c r="E45" s="1851" t="s">
        <v>2306</v>
      </c>
      <c r="F45" s="1851" t="s">
        <v>51</v>
      </c>
      <c r="G45" s="1851" t="s">
        <v>2307</v>
      </c>
      <c r="H45" s="1851" t="s">
        <v>22</v>
      </c>
      <c r="I45" s="1851" t="s">
        <v>906</v>
      </c>
    </row>
    <row customHeight="1" ht="11.25">
      <c r="A46" s="1851" t="s">
        <v>2245</v>
      </c>
      <c r="B46" s="1851" t="s">
        <v>16</v>
      </c>
      <c r="C46" s="1851" t="s">
        <v>2256</v>
      </c>
      <c r="D46" s="1851" t="s">
        <v>2257</v>
      </c>
      <c r="E46" s="1851" t="s">
        <v>2258</v>
      </c>
      <c r="F46" s="1851" t="s">
        <v>51</v>
      </c>
      <c r="G46" s="1851" t="s">
        <v>22</v>
      </c>
      <c r="H46" s="1851" t="s">
        <v>22</v>
      </c>
      <c r="I46" s="1851" t="s">
        <v>906</v>
      </c>
    </row>
    <row customHeight="1" ht="11.25">
      <c r="A47" s="1851" t="s">
        <v>2245</v>
      </c>
      <c r="B47" s="1851" t="s">
        <v>16</v>
      </c>
      <c r="C47" s="1851" t="s">
        <v>2262</v>
      </c>
      <c r="D47" s="1851" t="s">
        <v>2263</v>
      </c>
      <c r="E47" s="1851" t="s">
        <v>2264</v>
      </c>
      <c r="F47" s="1851" t="s">
        <v>51</v>
      </c>
      <c r="G47" s="1851" t="s">
        <v>22</v>
      </c>
      <c r="H47" s="1851" t="s">
        <v>22</v>
      </c>
      <c r="I47" s="1851" t="s">
        <v>906</v>
      </c>
    </row>
    <row customHeight="1" ht="11.25">
      <c r="A48" s="1851" t="s">
        <v>2245</v>
      </c>
      <c r="B48" s="1851" t="s">
        <v>16</v>
      </c>
      <c r="C48" s="1851" t="s">
        <v>2269</v>
      </c>
      <c r="D48" s="1851" t="s">
        <v>2270</v>
      </c>
      <c r="E48" s="1851" t="s">
        <v>2271</v>
      </c>
      <c r="F48" s="1851" t="s">
        <v>2272</v>
      </c>
      <c r="G48" s="1851" t="s">
        <v>22</v>
      </c>
      <c r="H48" s="1851" t="s">
        <v>22</v>
      </c>
      <c r="I48" s="1851" t="s">
        <v>906</v>
      </c>
    </row>
    <row customHeight="1" ht="11.25">
      <c r="A49" s="1851" t="s">
        <v>2245</v>
      </c>
      <c r="B49" s="1851" t="s">
        <v>16</v>
      </c>
      <c r="C49" s="1851" t="s">
        <v>2280</v>
      </c>
      <c r="D49" s="1851" t="s">
        <v>2281</v>
      </c>
      <c r="E49" s="1851" t="s">
        <v>2248</v>
      </c>
      <c r="F49" s="1851" t="s">
        <v>2282</v>
      </c>
      <c r="G49" s="1851" t="s">
        <v>2283</v>
      </c>
      <c r="H49" s="1851" t="s">
        <v>22</v>
      </c>
      <c r="I49" s="1851" t="s">
        <v>906</v>
      </c>
    </row>
    <row customHeight="1" ht="11.25">
      <c r="A50" s="1851" t="s">
        <v>2245</v>
      </c>
      <c r="B50" s="1851" t="s">
        <v>16</v>
      </c>
      <c r="C50" s="1851" t="s">
        <v>22</v>
      </c>
      <c r="D50" s="1851" t="s">
        <v>2284</v>
      </c>
      <c r="E50" s="1851" t="s">
        <v>2285</v>
      </c>
      <c r="F50" s="1851" t="s">
        <v>51</v>
      </c>
      <c r="G50" s="1851" t="s">
        <v>22</v>
      </c>
      <c r="H50" s="1851" t="s">
        <v>22</v>
      </c>
      <c r="I50" s="1851" t="s">
        <v>906</v>
      </c>
    </row>
    <row customHeight="1" ht="11.25">
      <c r="A51" s="1851" t="s">
        <v>2245</v>
      </c>
      <c r="B51" s="1851" t="s">
        <v>16</v>
      </c>
      <c r="C51" s="1851" t="s">
        <v>2308</v>
      </c>
      <c r="D51" s="1851" t="s">
        <v>2309</v>
      </c>
      <c r="E51" s="1851" t="s">
        <v>2310</v>
      </c>
      <c r="F51" s="1851" t="s">
        <v>2311</v>
      </c>
      <c r="G51" s="1851" t="s">
        <v>22</v>
      </c>
      <c r="H51" s="1851" t="s">
        <v>22</v>
      </c>
      <c r="I51" s="1851" t="s">
        <v>1617</v>
      </c>
    </row>
    <row customHeight="1" ht="11.25">
      <c r="A52" s="1851" t="s">
        <v>2245</v>
      </c>
      <c r="B52" s="1851" t="s">
        <v>16</v>
      </c>
      <c r="C52" s="1851" t="s">
        <v>2312</v>
      </c>
      <c r="D52" s="1851" t="s">
        <v>2313</v>
      </c>
      <c r="E52" s="1851" t="s">
        <v>2314</v>
      </c>
      <c r="F52" s="1851" t="s">
        <v>574</v>
      </c>
      <c r="G52" s="1851" t="s">
        <v>2315</v>
      </c>
      <c r="H52" s="1851" t="s">
        <v>22</v>
      </c>
      <c r="I52" s="1851" t="s">
        <v>1617</v>
      </c>
    </row>
    <row customHeight="1" ht="11.25">
      <c r="A53" s="1851" t="s">
        <v>2245</v>
      </c>
      <c r="B53" s="1851" t="s">
        <v>16</v>
      </c>
      <c r="C53" s="1851" t="s">
        <v>2256</v>
      </c>
      <c r="D53" s="1851" t="s">
        <v>2257</v>
      </c>
      <c r="E53" s="1851" t="s">
        <v>2258</v>
      </c>
      <c r="F53" s="1851" t="s">
        <v>51</v>
      </c>
      <c r="G53" s="1851" t="s">
        <v>22</v>
      </c>
      <c r="H53" s="1851" t="s">
        <v>22</v>
      </c>
      <c r="I53" s="1851" t="s">
        <v>1617</v>
      </c>
    </row>
    <row customHeight="1" ht="11.25">
      <c r="A54" s="1851" t="s">
        <v>2245</v>
      </c>
      <c r="B54" s="1851" t="s">
        <v>16</v>
      </c>
      <c r="C54" s="1851" t="s">
        <v>2316</v>
      </c>
      <c r="D54" s="1851" t="s">
        <v>2317</v>
      </c>
      <c r="E54" s="1851" t="s">
        <v>2318</v>
      </c>
      <c r="F54" s="1851" t="s">
        <v>51</v>
      </c>
      <c r="G54" s="1851" t="s">
        <v>2319</v>
      </c>
      <c r="H54" s="1851" t="s">
        <v>22</v>
      </c>
      <c r="I54" s="1851" t="s">
        <v>1617</v>
      </c>
    </row>
    <row customHeight="1" ht="11.25">
      <c r="A55" s="1851" t="s">
        <v>2245</v>
      </c>
      <c r="B55" s="1851" t="s">
        <v>16</v>
      </c>
      <c r="C55" s="1851" t="s">
        <v>2320</v>
      </c>
      <c r="D55" s="1851" t="s">
        <v>2321</v>
      </c>
      <c r="E55" s="1851" t="s">
        <v>2322</v>
      </c>
      <c r="F55" s="1851" t="s">
        <v>51</v>
      </c>
      <c r="G55" s="1851" t="s">
        <v>22</v>
      </c>
      <c r="H55" s="1851" t="s">
        <v>22</v>
      </c>
      <c r="I55" s="1851" t="s">
        <v>1617</v>
      </c>
    </row>
    <row customHeight="1" ht="11.25">
      <c r="A56" s="1851" t="s">
        <v>2245</v>
      </c>
      <c r="B56" s="1851" t="s">
        <v>16</v>
      </c>
      <c r="C56" s="1851" t="s">
        <v>22</v>
      </c>
      <c r="D56" s="1851" t="s">
        <v>2284</v>
      </c>
      <c r="E56" s="1851" t="s">
        <v>2285</v>
      </c>
      <c r="F56" s="1851" t="s">
        <v>51</v>
      </c>
      <c r="G56" s="1851" t="s">
        <v>22</v>
      </c>
      <c r="H56" s="1851" t="s">
        <v>22</v>
      </c>
      <c r="I5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8F5D7-761E-7923-9CC1-0.65054148}"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2323</v>
      </c>
      <c r="B1" s="65" t="s">
        <v>2324</v>
      </c>
      <c r="C1" s="65" t="s">
        <v>2325</v>
      </c>
      <c r="D1" s="65" t="s">
        <v>2326</v>
      </c>
      <c r="E1" s="0" t="s">
        <v>2327</v>
      </c>
      <c r="F1" s="0" t="s">
        <v>2328</v>
      </c>
      <c r="G1" s="0" t="s">
        <v>2329</v>
      </c>
    </row>
    <row customHeight="1" ht="11.25">
      <c r="A2" s="374" t="s">
        <v>16</v>
      </c>
      <c r="B2" s="0" t="s">
        <v>99</v>
      </c>
      <c r="C2" s="0" t="s">
        <v>2330</v>
      </c>
      <c r="D2" s="0" t="s">
        <v>99</v>
      </c>
      <c r="E2" s="0" t="s">
        <v>2330</v>
      </c>
      <c r="F2" s="0" t="s">
        <v>2331</v>
      </c>
      <c r="G2" s="0" t="s">
        <v>109</v>
      </c>
    </row>
    <row customHeight="1" ht="11.25">
      <c r="A3" s="374" t="s">
        <v>16</v>
      </c>
      <c r="B3" s="0" t="s">
        <v>99</v>
      </c>
      <c r="C3" s="0" t="s">
        <v>2330</v>
      </c>
      <c r="D3" s="0" t="s">
        <v>2332</v>
      </c>
      <c r="E3" s="0" t="s">
        <v>2333</v>
      </c>
      <c r="F3" s="0" t="s">
        <v>2334</v>
      </c>
      <c r="G3" s="0" t="s">
        <v>110</v>
      </c>
    </row>
    <row customHeight="1" ht="11.25">
      <c r="A4" s="374" t="s">
        <v>16</v>
      </c>
      <c r="B4" s="0" t="s">
        <v>99</v>
      </c>
      <c r="C4" s="0" t="s">
        <v>2330</v>
      </c>
      <c r="D4" s="0" t="s">
        <v>2335</v>
      </c>
      <c r="E4" s="0" t="s">
        <v>2336</v>
      </c>
      <c r="F4" s="0" t="s">
        <v>2334</v>
      </c>
      <c r="G4" s="0" t="s">
        <v>89</v>
      </c>
    </row>
    <row customHeight="1" ht="11.25">
      <c r="A5" s="374" t="s">
        <v>16</v>
      </c>
      <c r="B5" s="0" t="s">
        <v>99</v>
      </c>
      <c r="C5" s="0" t="s">
        <v>2330</v>
      </c>
      <c r="D5" s="0" t="s">
        <v>2337</v>
      </c>
      <c r="E5" s="0" t="s">
        <v>2338</v>
      </c>
      <c r="F5" s="0" t="s">
        <v>2334</v>
      </c>
      <c r="G5" s="0" t="s">
        <v>90</v>
      </c>
    </row>
    <row customHeight="1" ht="11.25">
      <c r="A6" s="374" t="s">
        <v>16</v>
      </c>
      <c r="B6" s="0" t="s">
        <v>99</v>
      </c>
      <c r="C6" s="0" t="s">
        <v>2330</v>
      </c>
      <c r="D6" s="0" t="s">
        <v>2339</v>
      </c>
      <c r="E6" s="0" t="s">
        <v>2340</v>
      </c>
      <c r="F6" s="0" t="s">
        <v>2334</v>
      </c>
      <c r="G6" s="0" t="s">
        <v>111</v>
      </c>
    </row>
    <row customHeight="1" ht="11.25">
      <c r="A7" s="374" t="s">
        <v>16</v>
      </c>
      <c r="B7" s="0" t="s">
        <v>99</v>
      </c>
      <c r="C7" s="0" t="s">
        <v>2330</v>
      </c>
      <c r="D7" s="0" t="s">
        <v>2341</v>
      </c>
      <c r="E7" s="0" t="s">
        <v>2342</v>
      </c>
      <c r="F7" s="0" t="s">
        <v>2334</v>
      </c>
      <c r="G7" s="0" t="s">
        <v>91</v>
      </c>
    </row>
    <row customHeight="1" ht="11.25">
      <c r="A8" s="374" t="s">
        <v>16</v>
      </c>
      <c r="B8" s="0" t="s">
        <v>99</v>
      </c>
      <c r="C8" s="0" t="s">
        <v>2330</v>
      </c>
      <c r="D8" s="0" t="s">
        <v>2343</v>
      </c>
      <c r="E8" s="0" t="s">
        <v>2344</v>
      </c>
      <c r="F8" s="0" t="s">
        <v>2334</v>
      </c>
      <c r="G8" s="0" t="s">
        <v>92</v>
      </c>
    </row>
    <row customHeight="1" ht="11.25">
      <c r="A9" s="374" t="s">
        <v>16</v>
      </c>
      <c r="B9" s="0" t="s">
        <v>99</v>
      </c>
      <c r="C9" s="0" t="s">
        <v>2330</v>
      </c>
      <c r="D9" s="0" t="s">
        <v>2345</v>
      </c>
      <c r="E9" s="0" t="s">
        <v>2346</v>
      </c>
      <c r="F9" s="0" t="s">
        <v>2334</v>
      </c>
      <c r="G9" s="0" t="s">
        <v>112</v>
      </c>
    </row>
    <row customHeight="1" ht="11.25">
      <c r="A10" s="374" t="s">
        <v>16</v>
      </c>
      <c r="B10" s="0" t="s">
        <v>99</v>
      </c>
      <c r="C10" s="0" t="s">
        <v>2330</v>
      </c>
      <c r="D10" s="0" t="s">
        <v>2347</v>
      </c>
      <c r="E10" s="0" t="s">
        <v>2348</v>
      </c>
      <c r="F10" s="0" t="s">
        <v>2349</v>
      </c>
      <c r="G10" s="0" t="s">
        <v>149</v>
      </c>
    </row>
    <row customHeight="1" ht="11.25">
      <c r="A11" s="374" t="s">
        <v>16</v>
      </c>
      <c r="B11" s="0" t="s">
        <v>99</v>
      </c>
      <c r="C11" s="0" t="s">
        <v>2330</v>
      </c>
      <c r="D11" s="0" t="s">
        <v>2350</v>
      </c>
      <c r="E11" s="0" t="s">
        <v>2351</v>
      </c>
      <c r="F11" s="0" t="s">
        <v>2334</v>
      </c>
      <c r="G11" s="0" t="s">
        <v>150</v>
      </c>
    </row>
    <row customHeight="1" ht="11.25">
      <c r="A12" s="374" t="s">
        <v>16</v>
      </c>
      <c r="B12" s="0" t="s">
        <v>99</v>
      </c>
      <c r="C12" s="0" t="s">
        <v>2330</v>
      </c>
      <c r="D12" s="0" t="s">
        <v>2352</v>
      </c>
      <c r="E12" s="0" t="s">
        <v>2353</v>
      </c>
      <c r="F12" s="0" t="s">
        <v>2334</v>
      </c>
      <c r="G12" s="0" t="s">
        <v>151</v>
      </c>
    </row>
    <row customHeight="1" ht="11.25">
      <c r="A13" s="374" t="s">
        <v>16</v>
      </c>
      <c r="B13" s="0" t="s">
        <v>99</v>
      </c>
      <c r="C13" s="0" t="s">
        <v>2330</v>
      </c>
      <c r="D13" s="0" t="s">
        <v>2354</v>
      </c>
      <c r="E13" s="0" t="s">
        <v>2355</v>
      </c>
      <c r="F13" s="0" t="s">
        <v>2334</v>
      </c>
      <c r="G13" s="0" t="s">
        <v>152</v>
      </c>
    </row>
    <row customHeight="1" ht="11.25">
      <c r="A14" s="374" t="s">
        <v>16</v>
      </c>
      <c r="B14" s="0" t="s">
        <v>99</v>
      </c>
      <c r="C14" s="0" t="s">
        <v>2330</v>
      </c>
      <c r="D14" s="0" t="s">
        <v>2356</v>
      </c>
      <c r="E14" s="0" t="s">
        <v>2357</v>
      </c>
      <c r="F14" s="0" t="s">
        <v>2334</v>
      </c>
      <c r="G14" s="0" t="s">
        <v>153</v>
      </c>
    </row>
    <row customHeight="1" ht="11.25">
      <c r="A15" s="374" t="s">
        <v>16</v>
      </c>
      <c r="B15" s="0" t="s">
        <v>99</v>
      </c>
      <c r="C15" s="0" t="s">
        <v>2330</v>
      </c>
      <c r="D15" s="0" t="s">
        <v>2358</v>
      </c>
      <c r="E15" s="0" t="s">
        <v>2359</v>
      </c>
      <c r="F15" s="0" t="s">
        <v>2334</v>
      </c>
      <c r="G15" s="0" t="s">
        <v>154</v>
      </c>
    </row>
    <row customHeight="1" ht="11.25">
      <c r="A16" s="374" t="s">
        <v>16</v>
      </c>
      <c r="B16" s="0" t="s">
        <v>99</v>
      </c>
      <c r="C16" s="0" t="s">
        <v>2330</v>
      </c>
      <c r="D16" s="0" t="s">
        <v>100</v>
      </c>
      <c r="E16" s="0" t="s">
        <v>101</v>
      </c>
      <c r="F16" s="0" t="s">
        <v>2360</v>
      </c>
      <c r="G16" s="0" t="s">
        <v>98</v>
      </c>
    </row>
    <row customHeight="1" ht="11.25">
      <c r="A17" s="374" t="s">
        <v>16</v>
      </c>
      <c r="B17" s="0" t="s">
        <v>99</v>
      </c>
      <c r="C17" s="0" t="s">
        <v>2330</v>
      </c>
      <c r="D17" s="0" t="s">
        <v>2361</v>
      </c>
      <c r="E17" s="0" t="s">
        <v>2362</v>
      </c>
      <c r="F17" s="0" t="s">
        <v>2334</v>
      </c>
      <c r="G17" s="0" t="s">
        <v>1467</v>
      </c>
    </row>
    <row customHeight="1" ht="11.25">
      <c r="A18" s="374" t="s">
        <v>16</v>
      </c>
      <c r="B18" s="0" t="s">
        <v>99</v>
      </c>
      <c r="C18" s="0" t="s">
        <v>2330</v>
      </c>
      <c r="D18" s="0" t="s">
        <v>2363</v>
      </c>
      <c r="E18" s="0" t="s">
        <v>2364</v>
      </c>
      <c r="F18" s="0" t="s">
        <v>2334</v>
      </c>
      <c r="G18" s="0" t="s">
        <v>1479</v>
      </c>
    </row>
    <row customHeight="1" ht="11.25">
      <c r="A19" s="374" t="s">
        <v>16</v>
      </c>
      <c r="B19" s="0" t="s">
        <v>99</v>
      </c>
      <c r="C19" s="0" t="s">
        <v>2330</v>
      </c>
      <c r="D19" s="0" t="s">
        <v>2365</v>
      </c>
      <c r="E19" s="0" t="s">
        <v>2366</v>
      </c>
      <c r="F19" s="0" t="s">
        <v>2334</v>
      </c>
      <c r="G19" s="0" t="s">
        <v>1493</v>
      </c>
    </row>
    <row customHeight="1" ht="11.25">
      <c r="A20" s="374" t="s">
        <v>16</v>
      </c>
      <c r="B20" s="0" t="s">
        <v>99</v>
      </c>
      <c r="C20" s="0" t="s">
        <v>2330</v>
      </c>
      <c r="D20" s="0" t="s">
        <v>2367</v>
      </c>
      <c r="E20" s="0" t="s">
        <v>2368</v>
      </c>
      <c r="F20" s="0" t="s">
        <v>2334</v>
      </c>
      <c r="G20" s="0" t="s">
        <v>1505</v>
      </c>
    </row>
    <row customHeight="1" ht="11.25">
      <c r="A21" s="374" t="s">
        <v>16</v>
      </c>
      <c r="B21" s="0" t="s">
        <v>99</v>
      </c>
      <c r="C21" s="0" t="s">
        <v>2330</v>
      </c>
      <c r="D21" s="0" t="s">
        <v>2369</v>
      </c>
      <c r="E21" s="0" t="s">
        <v>2370</v>
      </c>
      <c r="F21" s="0" t="s">
        <v>2334</v>
      </c>
      <c r="G21" s="0" t="s">
        <v>1514</v>
      </c>
    </row>
    <row customHeight="1" ht="11.25">
      <c r="A22" s="374" t="s">
        <v>16</v>
      </c>
      <c r="B22" s="0" t="s">
        <v>99</v>
      </c>
      <c r="C22" s="0" t="s">
        <v>2330</v>
      </c>
      <c r="D22" s="0" t="s">
        <v>2371</v>
      </c>
      <c r="E22" s="0" t="s">
        <v>2372</v>
      </c>
      <c r="F22" s="0" t="s">
        <v>2334</v>
      </c>
      <c r="G22" s="0" t="s">
        <v>1530</v>
      </c>
    </row>
    <row customHeight="1" ht="11.25">
      <c r="A23" s="374"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A872D-7624-F364-45D2-0.D415D293}"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2376</v>
      </c>
      <c r="B1" s="836" t="s">
        <v>2377</v>
      </c>
      <c r="C1" s="1160" t="s">
        <v>2378</v>
      </c>
      <c r="D1" s="836" t="s">
        <v>2379</v>
      </c>
      <c r="E1" s="836" t="s">
        <v>2380</v>
      </c>
      <c r="F1" s="1160" t="s">
        <v>2381</v>
      </c>
      <c r="G1" s="1160" t="s">
        <v>2382</v>
      </c>
      <c r="H1" s="1160" t="s">
        <v>2383</v>
      </c>
      <c r="I1" s="1160" t="s">
        <v>2384</v>
      </c>
    </row>
    <row customHeight="1" ht="11.25">
      <c r="A2" s="1692" t="s">
        <v>109</v>
      </c>
      <c r="B2" s="1692" t="s">
        <v>2385</v>
      </c>
      <c r="C2" s="1692" t="s">
        <v>22</v>
      </c>
      <c r="D2" s="1692" t="s">
        <v>2386</v>
      </c>
      <c r="E2" s="1692" t="s">
        <v>2387</v>
      </c>
      <c r="F2" s="1692" t="s">
        <v>22</v>
      </c>
      <c r="G2" s="1692" t="s">
        <v>22</v>
      </c>
      <c r="H2" s="1692" t="s">
        <v>22</v>
      </c>
      <c r="I2" s="1692" t="s">
        <v>22</v>
      </c>
    </row>
    <row customHeight="1" ht="11.25">
      <c r="A3" s="1692" t="s">
        <v>110</v>
      </c>
      <c r="B3" s="1692" t="s">
        <v>2388</v>
      </c>
      <c r="C3" s="1692" t="s">
        <v>22</v>
      </c>
      <c r="D3" s="1692" t="s">
        <v>2389</v>
      </c>
      <c r="E3" s="1692" t="s">
        <v>2387</v>
      </c>
      <c r="F3" s="1692" t="s">
        <v>22</v>
      </c>
      <c r="G3" s="1692" t="s">
        <v>22</v>
      </c>
      <c r="H3" s="1692" t="s">
        <v>22</v>
      </c>
      <c r="I3" s="1692" t="s">
        <v>22</v>
      </c>
    </row>
    <row customHeight="1" ht="11.25">
      <c r="A4" s="1692" t="s">
        <v>89</v>
      </c>
      <c r="B4" s="1692" t="s">
        <v>2390</v>
      </c>
      <c r="C4" s="1692" t="s">
        <v>22</v>
      </c>
      <c r="D4" s="1692" t="s">
        <v>2391</v>
      </c>
      <c r="E4" s="1692" t="s">
        <v>2392</v>
      </c>
      <c r="F4" s="1692" t="s">
        <v>22</v>
      </c>
      <c r="G4" s="1692" t="s">
        <v>22</v>
      </c>
      <c r="H4" s="1692" t="s">
        <v>22</v>
      </c>
      <c r="I4" s="1692" t="s">
        <v>22</v>
      </c>
    </row>
    <row customHeight="1" ht="11.25">
      <c r="A5" s="1692" t="s">
        <v>90</v>
      </c>
      <c r="B5" s="1692" t="s">
        <v>2393</v>
      </c>
      <c r="C5" s="1692" t="s">
        <v>22</v>
      </c>
      <c r="D5" s="1692" t="s">
        <v>2394</v>
      </c>
      <c r="E5" s="1692" t="s">
        <v>2387</v>
      </c>
      <c r="F5" s="1692" t="s">
        <v>22</v>
      </c>
      <c r="G5" s="1692" t="s">
        <v>22</v>
      </c>
      <c r="H5" s="1692" t="s">
        <v>22</v>
      </c>
      <c r="I5" s="1692" t="s">
        <v>22</v>
      </c>
    </row>
    <row customHeight="1" ht="11.25">
      <c r="A6" s="1692" t="s">
        <v>111</v>
      </c>
      <c r="B6" s="1692" t="s">
        <v>2395</v>
      </c>
      <c r="C6" s="1692" t="s">
        <v>22</v>
      </c>
      <c r="D6" s="1692" t="s">
        <v>2396</v>
      </c>
      <c r="E6" s="1692" t="s">
        <v>2387</v>
      </c>
      <c r="F6" s="1692" t="s">
        <v>22</v>
      </c>
      <c r="G6" s="1692" t="s">
        <v>22</v>
      </c>
      <c r="H6" s="1692" t="s">
        <v>22</v>
      </c>
      <c r="I6" s="1692" t="s">
        <v>22</v>
      </c>
    </row>
    <row customHeight="1" ht="11.25">
      <c r="A7" s="1692" t="s">
        <v>91</v>
      </c>
      <c r="B7" s="1692" t="s">
        <v>2397</v>
      </c>
      <c r="C7" s="1692" t="s">
        <v>22</v>
      </c>
      <c r="D7" s="1692" t="s">
        <v>2398</v>
      </c>
      <c r="E7" s="1692" t="s">
        <v>2399</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0A9B-D918-C67B-77B8-0.4844A3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0DF0A-CE98-EEFB-8C2E-0.75C9DAE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9E231-B89B-5E3D-9886-0.EDD54C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2400</v>
      </c>
    </row>
    <row customHeight="1" ht="11.25">
      <c r="A2" s="184" t="s">
        <v>97</v>
      </c>
      <c r="B2" s="184" t="s">
        <v>2401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7B685-0C61-EE4E-C6B6-0.A8F11F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2402</v>
      </c>
      <c r="B1" s="836" t="s">
        <v>2403</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7DED2-1AA7-DAE6-5913-0.4866971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2402</v>
      </c>
      <c r="B1" s="836" t="s">
        <v>2404</v>
      </c>
    </row>
    <row customHeight="1" ht="11.25">
      <c r="A2" s="836" t="s">
        <v>118</v>
      </c>
      <c r="B2" s="836" t="s">
        <v>1501</v>
      </c>
    </row>
    <row customHeight="1" ht="11.25">
      <c r="A3" s="836" t="s">
        <v>2405</v>
      </c>
      <c r="B3" s="836" t="s">
        <v>1511</v>
      </c>
    </row>
    <row customHeight="1" ht="11.25">
      <c r="A4" s="836" t="s">
        <v>2406</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A84C8-93BB-321A-841C-0.4D851C3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2323</v>
      </c>
      <c r="B1" s="374" t="s">
        <v>2324</v>
      </c>
      <c r="C1" s="374" t="s">
        <v>2325</v>
      </c>
      <c r="D1" s="374"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CD195-CCA3-5245-DB74-0.F759AA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2407</v>
      </c>
      <c r="B1" s="836" t="s">
        <v>2408</v>
      </c>
      <c r="C1" s="836" t="s">
        <v>1164</v>
      </c>
    </row>
    <row customHeight="1" ht="11.25">
      <c r="A2" s="836">
        <v>4189678</v>
      </c>
      <c r="B2" s="836" t="s">
        <v>2409</v>
      </c>
      <c r="C2" s="836" t="s">
        <v>2410</v>
      </c>
    </row>
    <row customHeight="1" ht="11.25">
      <c r="A3" s="836">
        <v>4190415</v>
      </c>
      <c r="B3" s="836" t="s">
        <v>2411</v>
      </c>
      <c r="C3" s="836" t="s">
        <v>2410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66B5D-EC01-F4F5-EFC7-0.7F4858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2412</v>
      </c>
      <c r="B1" s="164" t="s">
        <v>2413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B9B15-A518-DA65-6F7C-0.82E262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2414</v>
      </c>
      <c r="B1" s="0" t="b">
        <v>1</v>
      </c>
    </row>
    <row customHeight="1" ht="11.25">
      <c r="A2" s="0" t="s">
        <v>2415</v>
      </c>
      <c r="B2" s="0" t="b">
        <v>0</v>
      </c>
    </row>
    <row customHeight="1" ht="11.25">
      <c r="A3" s="0" t="s">
        <v>2416</v>
      </c>
      <c r="B3" s="0" t="b">
        <v>0</v>
      </c>
    </row>
    <row customHeight="1" ht="11.25">
      <c r="A4" s="0" t="s">
        <v>2417</v>
      </c>
      <c r="B4" s="0" t="b">
        <v>0</v>
      </c>
    </row>
    <row customHeight="1" ht="11.25">
      <c r="A5" s="0" t="s">
        <v>2418</v>
      </c>
      <c r="B5" s="0" t="b">
        <v>0</v>
      </c>
    </row>
    <row customHeight="1" ht="11.25">
      <c r="A6" s="0" t="s">
        <v>2419</v>
      </c>
      <c r="B6" s="0" t="b">
        <v>1</v>
      </c>
    </row>
    <row customHeight="1" ht="11.25">
      <c r="A7" s="0" t="s">
        <v>2420</v>
      </c>
      <c r="B7" s="0" t="b">
        <v>0</v>
      </c>
    </row>
    <row customHeight="1" ht="11.25">
      <c r="A8" s="0" t="s">
        <v>2421</v>
      </c>
      <c r="B8" s="0" t="b">
        <v>0</v>
      </c>
    </row>
    <row customHeight="1" ht="11.25">
      <c r="A9" s="0" t="s">
        <v>2422</v>
      </c>
      <c r="B9" s="0" t="b">
        <v>0</v>
      </c>
    </row>
    <row customHeight="1" ht="11.25">
      <c r="A10" s="0" t="s">
        <v>2423</v>
      </c>
      <c r="B10" s="0" t="b">
        <v>0</v>
      </c>
    </row>
    <row customHeight="1" ht="11.25">
      <c r="A11" s="0" t="s">
        <v>2424</v>
      </c>
      <c r="B11" s="0" t="b">
        <v>1</v>
      </c>
    </row>
    <row customHeight="1" ht="11.25">
      <c r="A12" s="0" t="s">
        <v>2425</v>
      </c>
      <c r="B12" s="0" t="b">
        <v>0</v>
      </c>
    </row>
    <row customHeight="1" ht="11.25">
      <c r="A13" s="0" t="s">
        <v>2426</v>
      </c>
      <c r="B13" s="0" t="b">
        <v>0</v>
      </c>
    </row>
    <row customHeight="1" ht="11.25">
      <c r="A14" s="0" t="s">
        <v>2427</v>
      </c>
      <c r="B14" s="0" t="b">
        <v>0</v>
      </c>
    </row>
    <row customHeight="1" ht="11.25">
      <c r="A15" s="0" t="s">
        <v>2428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B8553-2DF6-E866-AC4C-0.CFB5CE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C533A-1B86-EC8C-608F-0.B35AC7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2429</v>
      </c>
      <c r="B1" s="68" t="s">
        <v>2430</v>
      </c>
    </row>
    <row customHeight="1" ht="11.25">
      <c r="A2" s="65" t="s">
        <v>2431</v>
      </c>
      <c r="B2" s="65" t="s">
        <v>2432</v>
      </c>
    </row>
    <row customHeight="1" ht="11.25">
      <c r="A3" s="65" t="s">
        <v>2433</v>
      </c>
      <c r="B3" s="65" t="s">
        <v>2434</v>
      </c>
    </row>
    <row customHeight="1" ht="11.25">
      <c r="A4" s="65" t="s">
        <v>2435</v>
      </c>
      <c r="B4" s="65" t="s">
        <v>2436</v>
      </c>
    </row>
    <row customHeight="1" ht="11.25">
      <c r="A5" s="65" t="s">
        <v>2437</v>
      </c>
      <c r="B5" s="65" t="s">
        <v>2438</v>
      </c>
    </row>
    <row customHeight="1" ht="11.25">
      <c r="A6" s="65" t="s">
        <v>2439</v>
      </c>
      <c r="B6" s="65" t="s">
        <v>2440</v>
      </c>
    </row>
    <row customHeight="1" ht="11.25">
      <c r="A7" s="65" t="s">
        <v>2441</v>
      </c>
      <c r="B7" s="65" t="s">
        <v>2442</v>
      </c>
    </row>
    <row customHeight="1" ht="11.25">
      <c r="A8" s="65" t="s">
        <v>2443</v>
      </c>
      <c r="B8" s="65" t="s">
        <v>2444</v>
      </c>
    </row>
    <row customHeight="1" ht="11.25">
      <c r="A9" s="65" t="s">
        <v>2445</v>
      </c>
      <c r="B9" s="65" t="s">
        <v>2446</v>
      </c>
    </row>
    <row customHeight="1" ht="11.25">
      <c r="A10" s="65" t="s">
        <v>2447</v>
      </c>
      <c r="B10" s="65" t="s">
        <v>2448</v>
      </c>
    </row>
    <row customHeight="1" ht="11.25">
      <c r="A11" s="65" t="s">
        <v>2449</v>
      </c>
      <c r="B11" s="65" t="s">
        <v>2450</v>
      </c>
    </row>
    <row customHeight="1" ht="11.25">
      <c r="A12" s="65" t="s">
        <v>2451</v>
      </c>
      <c r="B12" s="65" t="s">
        <v>2452</v>
      </c>
    </row>
    <row customHeight="1" ht="11.25">
      <c r="A13" s="65" t="s">
        <v>2453</v>
      </c>
      <c r="B13" s="65" t="s">
        <v>2454</v>
      </c>
    </row>
    <row customHeight="1" ht="11.25">
      <c r="A14" s="65" t="s">
        <v>2455</v>
      </c>
      <c r="B14" s="65" t="s">
        <v>2456</v>
      </c>
    </row>
    <row customHeight="1" ht="11.25">
      <c r="A15" s="65" t="s">
        <v>2457</v>
      </c>
      <c r="B15" s="65" t="s">
        <v>2458</v>
      </c>
    </row>
    <row customHeight="1" ht="11.25">
      <c r="A16" s="65" t="s">
        <v>2459</v>
      </c>
      <c r="B16" s="65" t="s">
        <v>2460</v>
      </c>
    </row>
    <row customHeight="1" ht="11.25">
      <c r="A17" s="65" t="s">
        <v>2461</v>
      </c>
      <c r="B17" s="65" t="s">
        <v>2462</v>
      </c>
    </row>
    <row customHeight="1" ht="11.25">
      <c r="A18" s="65" t="s">
        <v>2463</v>
      </c>
      <c r="B18" s="65" t="s">
        <v>2464</v>
      </c>
    </row>
    <row customHeight="1" ht="11.25">
      <c r="A19" s="65" t="s">
        <v>2465</v>
      </c>
      <c r="B19" s="65" t="s">
        <v>2466</v>
      </c>
    </row>
    <row customHeight="1" ht="11.25">
      <c r="A20" s="65" t="s">
        <v>2467</v>
      </c>
      <c r="B20" s="65" t="s">
        <v>2468</v>
      </c>
    </row>
    <row customHeight="1" ht="11.25">
      <c r="A21" s="65" t="s">
        <v>2469</v>
      </c>
      <c r="B21" s="65" t="s">
        <v>2470</v>
      </c>
    </row>
    <row customHeight="1" ht="11.25">
      <c r="A22" s="65" t="s">
        <v>2471</v>
      </c>
      <c r="B22" s="65" t="s">
        <v>2472</v>
      </c>
    </row>
    <row customHeight="1" ht="11.25">
      <c r="A23" s="65" t="s">
        <v>2473</v>
      </c>
      <c r="B23" s="65" t="s">
        <v>2474</v>
      </c>
    </row>
    <row customHeight="1" ht="11.25">
      <c r="A24" s="65" t="s">
        <v>2475</v>
      </c>
      <c r="B24" s="65" t="s">
        <v>2476</v>
      </c>
    </row>
    <row customHeight="1" ht="11.25">
      <c r="A25" s="65" t="s">
        <v>2477</v>
      </c>
      <c r="B25" s="65" t="s">
        <v>2478</v>
      </c>
    </row>
    <row customHeight="1" ht="11.25">
      <c r="A26" s="65" t="s">
        <v>2479</v>
      </c>
      <c r="B26" s="65" t="s">
        <v>2480</v>
      </c>
    </row>
    <row customHeight="1" ht="11.25">
      <c r="A27" s="65" t="s">
        <v>2481</v>
      </c>
      <c r="B27" s="65" t="s">
        <v>2482</v>
      </c>
    </row>
    <row customHeight="1" ht="11.25">
      <c r="A28" s="65" t="s">
        <v>2483</v>
      </c>
      <c r="B28" s="65" t="s">
        <v>2484</v>
      </c>
    </row>
    <row customHeight="1" ht="11.25">
      <c r="A29" s="65" t="s">
        <v>2485</v>
      </c>
      <c r="B29" s="65" t="s">
        <v>2486</v>
      </c>
    </row>
    <row customHeight="1" ht="11.25">
      <c r="A30" s="65" t="s">
        <v>2487</v>
      </c>
      <c r="B30" s="65" t="s">
        <v>2488</v>
      </c>
    </row>
    <row customHeight="1" ht="11.25">
      <c r="A31" s="65" t="s">
        <v>2489</v>
      </c>
      <c r="B31" s="65" t="s">
        <v>2490</v>
      </c>
    </row>
    <row customHeight="1" ht="11.25">
      <c r="A32" s="65" t="s">
        <v>2491</v>
      </c>
      <c r="B32" s="65" t="s">
        <v>2492</v>
      </c>
    </row>
    <row customHeight="1" ht="11.25">
      <c r="A33" s="65" t="s">
        <v>2493</v>
      </c>
      <c r="B33" s="65" t="s">
        <v>2494</v>
      </c>
    </row>
    <row customHeight="1" ht="11.25">
      <c r="A34" s="65" t="s">
        <v>2495</v>
      </c>
      <c r="B34" s="65" t="s">
        <v>2496</v>
      </c>
    </row>
    <row customHeight="1" ht="11.25">
      <c r="A35" s="65" t="s">
        <v>2497</v>
      </c>
      <c r="B35" s="65" t="s">
        <v>2498</v>
      </c>
    </row>
    <row customHeight="1" ht="11.25">
      <c r="A36" s="65" t="s">
        <v>2499</v>
      </c>
      <c r="B36" s="65" t="s">
        <v>2500</v>
      </c>
    </row>
    <row customHeight="1" ht="11.25">
      <c r="A37" s="65" t="s">
        <v>2501</v>
      </c>
      <c r="B37" s="65" t="s">
        <v>2502</v>
      </c>
    </row>
    <row customHeight="1" ht="11.25">
      <c r="A38" s="65" t="s">
        <v>2503</v>
      </c>
      <c r="B38" s="65" t="s">
        <v>2504</v>
      </c>
    </row>
    <row customHeight="1" ht="11.25">
      <c r="A39" s="65" t="s">
        <v>2505</v>
      </c>
      <c r="B39" s="65" t="s">
        <v>2506</v>
      </c>
    </row>
    <row customHeight="1" ht="11.25">
      <c r="A40" s="65" t="s">
        <v>2507</v>
      </c>
      <c r="B40" s="65" t="s">
        <v>2508</v>
      </c>
    </row>
    <row customHeight="1" ht="11.25">
      <c r="A41" s="65" t="s">
        <v>2509</v>
      </c>
      <c r="B41" s="65" t="s">
        <v>2510</v>
      </c>
    </row>
    <row customHeight="1" ht="11.25">
      <c r="A42" s="65" t="s">
        <v>2511</v>
      </c>
      <c r="B42" s="65" t="s">
        <v>2512</v>
      </c>
    </row>
    <row customHeight="1" ht="11.25">
      <c r="A43" s="65" t="s">
        <v>2513</v>
      </c>
      <c r="B43" s="65" t="s">
        <v>2514</v>
      </c>
    </row>
    <row customHeight="1" ht="11.25">
      <c r="A44" s="65" t="s">
        <v>2515</v>
      </c>
      <c r="B44" s="65" t="s">
        <v>2516</v>
      </c>
    </row>
    <row customHeight="1" ht="11.25">
      <c r="A45" s="65" t="s">
        <v>2517</v>
      </c>
      <c r="B45" s="65" t="s">
        <v>2518</v>
      </c>
    </row>
    <row customHeight="1" ht="11.25">
      <c r="A46" s="65" t="s">
        <v>2519</v>
      </c>
      <c r="B46" s="65" t="s">
        <v>2520</v>
      </c>
    </row>
    <row customHeight="1" ht="11.25">
      <c r="A47" s="65" t="s">
        <v>2521</v>
      </c>
      <c r="B47" s="65" t="s">
        <v>2522</v>
      </c>
    </row>
    <row customHeight="1" ht="11.25">
      <c r="A48" s="65" t="s">
        <v>2523</v>
      </c>
      <c r="B48" s="65" t="s">
        <v>2524</v>
      </c>
    </row>
    <row customHeight="1" ht="11.25">
      <c r="A49" s="65" t="s">
        <v>2525</v>
      </c>
      <c r="B49" s="65" t="s">
        <v>2526</v>
      </c>
    </row>
    <row customHeight="1" ht="11.25">
      <c r="A50" s="65" t="s">
        <v>2527</v>
      </c>
      <c r="B50" s="65" t="s">
        <v>2528</v>
      </c>
    </row>
    <row customHeight="1" ht="11.25">
      <c r="A51" s="65" t="s">
        <v>2529</v>
      </c>
      <c r="B51" s="65" t="s">
        <v>2530</v>
      </c>
    </row>
    <row customHeight="1" ht="11.25">
      <c r="A52" s="65" t="s">
        <v>2531</v>
      </c>
      <c r="B52" s="65" t="s">
        <v>2532</v>
      </c>
    </row>
    <row customHeight="1" ht="11.25">
      <c r="A53" s="65" t="s">
        <v>2533</v>
      </c>
      <c r="B53" s="65" t="s">
        <v>2534</v>
      </c>
    </row>
    <row customHeight="1" ht="11.25">
      <c r="A54" s="65" t="s">
        <v>2535</v>
      </c>
      <c r="B54" s="65" t="s">
        <v>2536</v>
      </c>
    </row>
    <row customHeight="1" ht="11.25">
      <c r="A55" s="65" t="s">
        <v>2537</v>
      </c>
      <c r="B55" s="65" t="s">
        <v>2538</v>
      </c>
    </row>
    <row customHeight="1" ht="11.25">
      <c r="A56" s="65" t="s">
        <v>2539</v>
      </c>
      <c r="B56" s="65" t="s">
        <v>2540</v>
      </c>
    </row>
    <row customHeight="1" ht="11.25">
      <c r="A57" s="65" t="s">
        <v>2541</v>
      </c>
      <c r="B57" s="65" t="s">
        <v>2542</v>
      </c>
    </row>
    <row customHeight="1" ht="11.25">
      <c r="A58" s="65" t="s">
        <v>2543</v>
      </c>
      <c r="B58" s="65" t="s">
        <v>2544</v>
      </c>
    </row>
    <row customHeight="1" ht="11.25">
      <c r="A59" s="65" t="s">
        <v>2545</v>
      </c>
      <c r="B59" s="65" t="s">
        <v>2546</v>
      </c>
    </row>
    <row customHeight="1" ht="11.25">
      <c r="A60" s="65" t="s">
        <v>2547</v>
      </c>
      <c r="B60" s="65" t="s">
        <v>2548</v>
      </c>
    </row>
    <row customHeight="1" ht="11.25">
      <c r="A61" s="65"/>
      <c r="B61" s="65" t="s">
        <v>2549</v>
      </c>
    </row>
    <row customHeight="1" ht="11.25">
      <c r="A62" s="65"/>
      <c r="B62" s="65" t="s">
        <v>2550</v>
      </c>
    </row>
    <row customHeight="1" ht="11.25">
      <c r="A63" s="65"/>
      <c r="B63" s="65" t="s">
        <v>2551</v>
      </c>
    </row>
    <row customHeight="1" ht="11.25">
      <c r="A64" s="65"/>
      <c r="B64" s="65" t="s">
        <v>2552</v>
      </c>
    </row>
    <row customHeight="1" ht="11.25">
      <c r="A65" s="65"/>
      <c r="B65" s="65" t="s">
        <v>2553</v>
      </c>
    </row>
    <row customHeight="1" ht="11.25">
      <c r="A66" s="65"/>
      <c r="B66" s="65" t="s">
        <v>2554</v>
      </c>
    </row>
    <row customHeight="1" ht="11.25">
      <c r="A67" s="65"/>
      <c r="B67" s="65" t="s">
        <v>2555</v>
      </c>
    </row>
    <row customHeight="1" ht="11.25">
      <c r="A68" s="65"/>
      <c r="B68" s="65" t="s">
        <v>2556</v>
      </c>
    </row>
    <row customHeight="1" ht="11.25">
      <c r="A69" s="65"/>
      <c r="B69" s="65" t="s">
        <v>2557</v>
      </c>
    </row>
    <row customHeight="1" ht="11.25">
      <c r="A70" s="65"/>
      <c r="B70" s="65" t="s">
        <v>2558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0A338-6FA9-0FA3-1B9F-0.D2BBB9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2559</v>
      </c>
    </row>
    <row customHeight="1" ht="90">
      <c r="B2" s="95" t="s">
        <v>2560</v>
      </c>
    </row>
    <row customHeight="1" ht="67.5">
      <c r="B3" s="95" t="s">
        <v>2561</v>
      </c>
    </row>
    <row customHeight="1" ht="33.75">
      <c r="B4" s="95" t="s">
        <v>2562</v>
      </c>
    </row>
    <row customHeight="1" ht="11.25">
      <c r="B5" s="95" t="s">
        <v>2563</v>
      </c>
    </row>
    <row customHeight="1" ht="22.5">
      <c r="B6" s="95" t="s">
        <v>2564</v>
      </c>
    </row>
    <row customHeight="1" ht="22.5">
      <c r="B7" s="95" t="s">
        <v>2565</v>
      </c>
    </row>
    <row customHeight="1" ht="22.5">
      <c r="B8" s="95" t="s">
        <v>2566</v>
      </c>
    </row>
    <row customHeight="1" ht="22.5">
      <c r="B9" s="95" t="s">
        <v>2567</v>
      </c>
    </row>
    <row customHeight="1" ht="56.25">
      <c r="B10" s="95" t="s">
        <v>2568</v>
      </c>
    </row>
    <row customHeight="1" ht="12.75">
      <c r="B11" s="160" t="s">
        <v>2569</v>
      </c>
    </row>
    <row customHeight="1" ht="11.25">
      <c r="B12" s="94" t="s">
        <v>2570</v>
      </c>
    </row>
    <row customHeight="1" ht="22.5">
      <c r="B13" s="95" t="s">
        <v>2571</v>
      </c>
    </row>
    <row customHeight="1" ht="67.5">
      <c r="B14" s="95" t="s">
        <v>2572</v>
      </c>
    </row>
    <row customHeight="1" ht="22.5">
      <c r="B15" s="95" t="s">
        <v>2573</v>
      </c>
    </row>
    <row customHeight="1" ht="11.25">
      <c r="B16" s="94" t="s">
        <v>2574</v>
      </c>
      <c r="D16" s="101"/>
    </row>
    <row customHeight="1" ht="33.75">
      <c r="B17" s="95" t="s">
        <v>2575</v>
      </c>
    </row>
    <row customHeight="1" ht="33.75">
      <c r="B18" s="95" t="s">
        <v>2576</v>
      </c>
    </row>
    <row customHeight="1" ht="11.25">
      <c r="B19" s="95" t="s">
        <v>2577</v>
      </c>
    </row>
    <row customHeight="1" ht="33.75">
      <c r="B20" s="95" t="s">
        <v>2578</v>
      </c>
    </row>
    <row customHeight="1" ht="11.25">
      <c r="B21" s="94" t="s">
        <v>2579</v>
      </c>
    </row>
    <row customHeight="1" ht="11.25">
      <c r="B22" s="95" t="s">
        <v>2580</v>
      </c>
    </row>
    <row r="24" customHeight="1" ht="22.5">
      <c r="B24" s="162" t="s">
        <v>2581</v>
      </c>
    </row>
    <row r="26" customHeight="1" ht="11.25">
      <c r="B26" s="94" t="s">
        <v>2582</v>
      </c>
    </row>
    <row customHeight="1" ht="22.5">
      <c r="B27" s="161" t="s">
        <v>395</v>
      </c>
    </row>
    <row customHeight="1" ht="56.25">
      <c r="B28" s="161" t="s">
        <v>2583</v>
      </c>
    </row>
    <row customHeight="1" ht="11.25">
      <c r="B29" s="211" t="s">
        <v>2584</v>
      </c>
    </row>
    <row customHeight="1" ht="22.5">
      <c r="B30" s="161" t="s">
        <v>2585</v>
      </c>
    </row>
    <row r="32" customHeight="1" ht="11.25">
      <c r="A32" s="189"/>
      <c r="B32" s="190" t="s">
        <v>2586</v>
      </c>
    </row>
    <row customHeight="1" ht="14.25">
      <c r="A33" s="191">
        <v>1</v>
      </c>
      <c r="B33" s="192" t="s">
        <v>2587</v>
      </c>
    </row>
    <row customHeight="1" ht="14.25">
      <c r="A34" s="191">
        <v>2</v>
      </c>
      <c r="B34" s="192" t="s">
        <v>2588</v>
      </c>
    </row>
    <row customHeight="1" ht="11.25">
      <c r="B35" s="190" t="s">
        <v>2589</v>
      </c>
    </row>
    <row customHeight="1" ht="11.25">
      <c r="B36" s="192" t="s">
        <v>2590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FA3D1-01C8-3CD8-CB08-0.EFEE409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